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queryTables/queryTable5973.xml" ContentType="application/vnd.openxmlformats-officedocument.spreadsheetml.queryTable+xml"/>
  <Override PartName="/xl/queryTables/queryTable5974.xml" ContentType="application/vnd.openxmlformats-officedocument.spreadsheetml.queryTable+xml"/>
  <Override PartName="/xl/queryTables/queryTable5975.xml" ContentType="application/vnd.openxmlformats-officedocument.spreadsheetml.queryTable+xml"/>
  <Override PartName="/xl/queryTables/queryTable5976.xml" ContentType="application/vnd.openxmlformats-officedocument.spreadsheetml.queryTable+xml"/>
  <Override PartName="/xl/queryTables/queryTable5977.xml" ContentType="application/vnd.openxmlformats-officedocument.spreadsheetml.queryTable+xml"/>
  <Override PartName="/xl/queryTables/queryTable5978.xml" ContentType="application/vnd.openxmlformats-officedocument.spreadsheetml.queryTable+xml"/>
  <Override PartName="/xl/queryTables/queryTable5979.xml" ContentType="application/vnd.openxmlformats-officedocument.spreadsheetml.queryTable+xml"/>
  <Override PartName="/xl/queryTables/queryTable5980.xml" ContentType="application/vnd.openxmlformats-officedocument.spreadsheetml.queryTable+xml"/>
  <Override PartName="/xl/queryTables/queryTable5981.xml" ContentType="application/vnd.openxmlformats-officedocument.spreadsheetml.queryTable+xml"/>
  <Override PartName="/xl/queryTables/queryTable5982.xml" ContentType="application/vnd.openxmlformats-officedocument.spreadsheetml.queryTable+xml"/>
  <Override PartName="/xl/queryTables/queryTable5983.xml" ContentType="application/vnd.openxmlformats-officedocument.spreadsheetml.queryTable+xml"/>
  <Override PartName="/xl/queryTables/queryTable5984.xml" ContentType="application/vnd.openxmlformats-officedocument.spreadsheetml.queryTable+xml"/>
  <Override PartName="/xl/queryTables/queryTable5985.xml" ContentType="application/vnd.openxmlformats-officedocument.spreadsheetml.queryTable+xml"/>
  <Override PartName="/xl/queryTables/queryTable5986.xml" ContentType="application/vnd.openxmlformats-officedocument.spreadsheetml.queryTable+xml"/>
  <Override PartName="/xl/queryTables/queryTable5987.xml" ContentType="application/vnd.openxmlformats-officedocument.spreadsheetml.queryTable+xml"/>
  <Override PartName="/xl/queryTables/queryTable5988.xml" ContentType="application/vnd.openxmlformats-officedocument.spreadsheetml.queryTable+xml"/>
  <Override PartName="/xl/queryTables/queryTable5989.xml" ContentType="application/vnd.openxmlformats-officedocument.spreadsheetml.queryTable+xml"/>
  <Override PartName="/xl/queryTables/queryTable5990.xml" ContentType="application/vnd.openxmlformats-officedocument.spreadsheetml.queryTable+xml"/>
  <Override PartName="/xl/queryTables/queryTable5991.xml" ContentType="application/vnd.openxmlformats-officedocument.spreadsheetml.queryTable+xml"/>
  <Override PartName="/xl/queryTables/queryTable5992.xml" ContentType="application/vnd.openxmlformats-officedocument.spreadsheetml.queryTable+xml"/>
  <Override PartName="/xl/queryTables/queryTable5993.xml" ContentType="application/vnd.openxmlformats-officedocument.spreadsheetml.queryTable+xml"/>
  <Override PartName="/xl/queryTables/queryTable5994.xml" ContentType="application/vnd.openxmlformats-officedocument.spreadsheetml.queryTable+xml"/>
  <Override PartName="/xl/queryTables/queryTable5995.xml" ContentType="application/vnd.openxmlformats-officedocument.spreadsheetml.queryTable+xml"/>
  <Override PartName="/xl/queryTables/queryTable5996.xml" ContentType="application/vnd.openxmlformats-officedocument.spreadsheetml.queryTable+xml"/>
  <Override PartName="/xl/queryTables/queryTable5997.xml" ContentType="application/vnd.openxmlformats-officedocument.spreadsheetml.queryTable+xml"/>
  <Override PartName="/xl/queryTables/queryTable5998.xml" ContentType="application/vnd.openxmlformats-officedocument.spreadsheetml.queryTable+xml"/>
  <Override PartName="/xl/queryTables/queryTable5999.xml" ContentType="application/vnd.openxmlformats-officedocument.spreadsheetml.queryTable+xml"/>
  <Override PartName="/xl/queryTables/queryTable6000.xml" ContentType="application/vnd.openxmlformats-officedocument.spreadsheetml.queryTable+xml"/>
  <Override PartName="/xl/queryTables/queryTable6001.xml" ContentType="application/vnd.openxmlformats-officedocument.spreadsheetml.queryTable+xml"/>
  <Override PartName="/xl/queryTables/queryTable6002.xml" ContentType="application/vnd.openxmlformats-officedocument.spreadsheetml.queryTable+xml"/>
  <Override PartName="/xl/queryTables/queryTable6003.xml" ContentType="application/vnd.openxmlformats-officedocument.spreadsheetml.queryTable+xml"/>
  <Override PartName="/xl/queryTables/queryTable6004.xml" ContentType="application/vnd.openxmlformats-officedocument.spreadsheetml.queryTable+xml"/>
  <Override PartName="/xl/queryTables/queryTable6005.xml" ContentType="application/vnd.openxmlformats-officedocument.spreadsheetml.queryTable+xml"/>
  <Override PartName="/xl/queryTables/queryTable6006.xml" ContentType="application/vnd.openxmlformats-officedocument.spreadsheetml.queryTable+xml"/>
  <Override PartName="/xl/queryTables/queryTable6007.xml" ContentType="application/vnd.openxmlformats-officedocument.spreadsheetml.queryTable+xml"/>
  <Override PartName="/xl/queryTables/queryTable6008.xml" ContentType="application/vnd.openxmlformats-officedocument.spreadsheetml.queryTable+xml"/>
  <Override PartName="/xl/queryTables/queryTable6009.xml" ContentType="application/vnd.openxmlformats-officedocument.spreadsheetml.queryTable+xml"/>
  <Override PartName="/xl/queryTables/queryTable6010.xml" ContentType="application/vnd.openxmlformats-officedocument.spreadsheetml.queryTable+xml"/>
  <Override PartName="/xl/queryTables/queryTable6011.xml" ContentType="application/vnd.openxmlformats-officedocument.spreadsheetml.queryTable+xml"/>
  <Override PartName="/xl/queryTables/queryTable6012.xml" ContentType="application/vnd.openxmlformats-officedocument.spreadsheetml.queryTable+xml"/>
  <Override PartName="/xl/queryTables/queryTable6013.xml" ContentType="application/vnd.openxmlformats-officedocument.spreadsheetml.queryTable+xml"/>
  <Override PartName="/xl/queryTables/queryTable6014.xml" ContentType="application/vnd.openxmlformats-officedocument.spreadsheetml.queryTable+xml"/>
  <Override PartName="/xl/queryTables/queryTable6015.xml" ContentType="application/vnd.openxmlformats-officedocument.spreadsheetml.queryTable+xml"/>
  <Override PartName="/xl/queryTables/queryTable6016.xml" ContentType="application/vnd.openxmlformats-officedocument.spreadsheetml.queryTable+xml"/>
  <Override PartName="/xl/queryTables/queryTable6017.xml" ContentType="application/vnd.openxmlformats-officedocument.spreadsheetml.queryTable+xml"/>
  <Override PartName="/xl/queryTables/queryTable6018.xml" ContentType="application/vnd.openxmlformats-officedocument.spreadsheetml.queryTable+xml"/>
  <Override PartName="/xl/queryTables/queryTable6019.xml" ContentType="application/vnd.openxmlformats-officedocument.spreadsheetml.queryTable+xml"/>
  <Override PartName="/xl/queryTables/queryTable6020.xml" ContentType="application/vnd.openxmlformats-officedocument.spreadsheetml.queryTable+xml"/>
  <Override PartName="/xl/queryTables/queryTable6021.xml" ContentType="application/vnd.openxmlformats-officedocument.spreadsheetml.queryTable+xml"/>
  <Override PartName="/xl/queryTables/queryTable6022.xml" ContentType="application/vnd.openxmlformats-officedocument.spreadsheetml.queryTable+xml"/>
  <Override PartName="/xl/queryTables/queryTable6023.xml" ContentType="application/vnd.openxmlformats-officedocument.spreadsheetml.queryTable+xml"/>
  <Override PartName="/xl/queryTables/queryTable6024.xml" ContentType="application/vnd.openxmlformats-officedocument.spreadsheetml.queryTable+xml"/>
  <Override PartName="/xl/queryTables/queryTable6025.xml" ContentType="application/vnd.openxmlformats-officedocument.spreadsheetml.queryTable+xml"/>
  <Override PartName="/xl/queryTables/queryTable6026.xml" ContentType="application/vnd.openxmlformats-officedocument.spreadsheetml.queryTable+xml"/>
  <Override PartName="/xl/queryTables/queryTable6027.xml" ContentType="application/vnd.openxmlformats-officedocument.spreadsheetml.queryTable+xml"/>
  <Override PartName="/xl/queryTables/queryTable6028.xml" ContentType="application/vnd.openxmlformats-officedocument.spreadsheetml.queryTable+xml"/>
  <Override PartName="/xl/queryTables/queryTable6029.xml" ContentType="application/vnd.openxmlformats-officedocument.spreadsheetml.queryTable+xml"/>
  <Override PartName="/xl/queryTables/queryTable6030.xml" ContentType="application/vnd.openxmlformats-officedocument.spreadsheetml.queryTable+xml"/>
  <Override PartName="/xl/queryTables/queryTable6031.xml" ContentType="application/vnd.openxmlformats-officedocument.spreadsheetml.queryTable+xml"/>
  <Override PartName="/xl/queryTables/queryTable6032.xml" ContentType="application/vnd.openxmlformats-officedocument.spreadsheetml.queryTable+xml"/>
  <Override PartName="/xl/queryTables/queryTable6033.xml" ContentType="application/vnd.openxmlformats-officedocument.spreadsheetml.queryTable+xml"/>
  <Override PartName="/xl/queryTables/queryTable6034.xml" ContentType="application/vnd.openxmlformats-officedocument.spreadsheetml.queryTable+xml"/>
  <Override PartName="/xl/queryTables/queryTable6035.xml" ContentType="application/vnd.openxmlformats-officedocument.spreadsheetml.queryTable+xml"/>
  <Override PartName="/xl/queryTables/queryTable6036.xml" ContentType="application/vnd.openxmlformats-officedocument.spreadsheetml.queryTable+xml"/>
  <Override PartName="/xl/queryTables/queryTable6037.xml" ContentType="application/vnd.openxmlformats-officedocument.spreadsheetml.queryTable+xml"/>
  <Override PartName="/xl/queryTables/queryTable6038.xml" ContentType="application/vnd.openxmlformats-officedocument.spreadsheetml.queryTable+xml"/>
  <Override PartName="/xl/queryTables/queryTable6039.xml" ContentType="application/vnd.openxmlformats-officedocument.spreadsheetml.queryTable+xml"/>
  <Override PartName="/xl/queryTables/queryTable6040.xml" ContentType="application/vnd.openxmlformats-officedocument.spreadsheetml.queryTable+xml"/>
  <Override PartName="/xl/queryTables/queryTable6041.xml" ContentType="application/vnd.openxmlformats-officedocument.spreadsheetml.queryTable+xml"/>
  <Override PartName="/xl/queryTables/queryTable6042.xml" ContentType="application/vnd.openxmlformats-officedocument.spreadsheetml.queryTable+xml"/>
  <Override PartName="/xl/queryTables/queryTable6043.xml" ContentType="application/vnd.openxmlformats-officedocument.spreadsheetml.queryTable+xml"/>
  <Override PartName="/xl/queryTables/queryTable6044.xml" ContentType="application/vnd.openxmlformats-officedocument.spreadsheetml.queryTable+xml"/>
  <Override PartName="/xl/queryTables/queryTable6045.xml" ContentType="application/vnd.openxmlformats-officedocument.spreadsheetml.queryTable+xml"/>
  <Override PartName="/xl/queryTables/queryTable6046.xml" ContentType="application/vnd.openxmlformats-officedocument.spreadsheetml.queryTable+xml"/>
  <Override PartName="/xl/queryTables/queryTable6047.xml" ContentType="application/vnd.openxmlformats-officedocument.spreadsheetml.queryTable+xml"/>
  <Override PartName="/xl/queryTables/queryTable6048.xml" ContentType="application/vnd.openxmlformats-officedocument.spreadsheetml.queryTable+xml"/>
  <Override PartName="/xl/queryTables/queryTable6049.xml" ContentType="application/vnd.openxmlformats-officedocument.spreadsheetml.queryTable+xml"/>
  <Override PartName="/xl/queryTables/queryTable6050.xml" ContentType="application/vnd.openxmlformats-officedocument.spreadsheetml.queryTable+xml"/>
  <Override PartName="/xl/queryTables/queryTable6051.xml" ContentType="application/vnd.openxmlformats-officedocument.spreadsheetml.queryTable+xml"/>
  <Override PartName="/xl/queryTables/queryTable6052.xml" ContentType="application/vnd.openxmlformats-officedocument.spreadsheetml.queryTable+xml"/>
  <Override PartName="/xl/queryTables/queryTable6053.xml" ContentType="application/vnd.openxmlformats-officedocument.spreadsheetml.queryTable+xml"/>
  <Override PartName="/xl/queryTables/queryTable6054.xml" ContentType="application/vnd.openxmlformats-officedocument.spreadsheetml.queryTable+xml"/>
  <Override PartName="/xl/queryTables/queryTable6055.xml" ContentType="application/vnd.openxmlformats-officedocument.spreadsheetml.queryTable+xml"/>
  <Override PartName="/xl/queryTables/queryTable6056.xml" ContentType="application/vnd.openxmlformats-officedocument.spreadsheetml.queryTable+xml"/>
  <Override PartName="/xl/queryTables/queryTable6057.xml" ContentType="application/vnd.openxmlformats-officedocument.spreadsheetml.queryTable+xml"/>
  <Override PartName="/xl/queryTables/queryTable6058.xml" ContentType="application/vnd.openxmlformats-officedocument.spreadsheetml.queryTable+xml"/>
  <Override PartName="/xl/queryTables/queryTable6059.xml" ContentType="application/vnd.openxmlformats-officedocument.spreadsheetml.queryTable+xml"/>
  <Override PartName="/xl/queryTables/queryTable6060.xml" ContentType="application/vnd.openxmlformats-officedocument.spreadsheetml.queryTable+xml"/>
  <Override PartName="/xl/queryTables/queryTable6061.xml" ContentType="application/vnd.openxmlformats-officedocument.spreadsheetml.queryTable+xml"/>
  <Override PartName="/xl/queryTables/queryTable6062.xml" ContentType="application/vnd.openxmlformats-officedocument.spreadsheetml.queryTable+xml"/>
  <Override PartName="/xl/queryTables/queryTable6063.xml" ContentType="application/vnd.openxmlformats-officedocument.spreadsheetml.queryTable+xml"/>
  <Override PartName="/xl/queryTables/queryTable6064.xml" ContentType="application/vnd.openxmlformats-officedocument.spreadsheetml.queryTable+xml"/>
  <Override PartName="/xl/queryTables/queryTable6065.xml" ContentType="application/vnd.openxmlformats-officedocument.spreadsheetml.queryTable+xml"/>
  <Override PartName="/xl/queryTables/queryTable6066.xml" ContentType="application/vnd.openxmlformats-officedocument.spreadsheetml.queryTable+xml"/>
  <Override PartName="/xl/queryTables/queryTable6067.xml" ContentType="application/vnd.openxmlformats-officedocument.spreadsheetml.queryTable+xml"/>
  <Override PartName="/xl/queryTables/queryTable6068.xml" ContentType="application/vnd.openxmlformats-officedocument.spreadsheetml.queryTable+xml"/>
  <Override PartName="/xl/queryTables/queryTable6069.xml" ContentType="application/vnd.openxmlformats-officedocument.spreadsheetml.queryTable+xml"/>
  <Override PartName="/xl/queryTables/queryTable6070.xml" ContentType="application/vnd.openxmlformats-officedocument.spreadsheetml.queryTable+xml"/>
  <Override PartName="/xl/queryTables/queryTable6071.xml" ContentType="application/vnd.openxmlformats-officedocument.spreadsheetml.queryTable+xml"/>
  <Override PartName="/xl/queryTables/queryTable6072.xml" ContentType="application/vnd.openxmlformats-officedocument.spreadsheetml.queryTable+xml"/>
  <Override PartName="/xl/queryTables/queryTable6073.xml" ContentType="application/vnd.openxmlformats-officedocument.spreadsheetml.queryTable+xml"/>
  <Override PartName="/xl/queryTables/queryTable6074.xml" ContentType="application/vnd.openxmlformats-officedocument.spreadsheetml.queryTable+xml"/>
  <Override PartName="/xl/queryTables/queryTable6075.xml" ContentType="application/vnd.openxmlformats-officedocument.spreadsheetml.queryTable+xml"/>
  <Override PartName="/xl/queryTables/queryTable6076.xml" ContentType="application/vnd.openxmlformats-officedocument.spreadsheetml.queryTable+xml"/>
  <Override PartName="/xl/queryTables/queryTable6077.xml" ContentType="application/vnd.openxmlformats-officedocument.spreadsheetml.queryTable+xml"/>
  <Override PartName="/xl/queryTables/queryTable6078.xml" ContentType="application/vnd.openxmlformats-officedocument.spreadsheetml.queryTable+xml"/>
  <Override PartName="/xl/queryTables/queryTable6079.xml" ContentType="application/vnd.openxmlformats-officedocument.spreadsheetml.queryTable+xml"/>
  <Override PartName="/xl/queryTables/queryTable6080.xml" ContentType="application/vnd.openxmlformats-officedocument.spreadsheetml.queryTable+xml"/>
  <Override PartName="/xl/queryTables/queryTable6081.xml" ContentType="application/vnd.openxmlformats-officedocument.spreadsheetml.queryTable+xml"/>
  <Override PartName="/xl/queryTables/queryTable6082.xml" ContentType="application/vnd.openxmlformats-officedocument.spreadsheetml.queryTable+xml"/>
  <Override PartName="/xl/queryTables/queryTable6083.xml" ContentType="application/vnd.openxmlformats-officedocument.spreadsheetml.queryTable+xml"/>
  <Override PartName="/xl/queryTables/queryTable6084.xml" ContentType="application/vnd.openxmlformats-officedocument.spreadsheetml.queryTable+xml"/>
  <Override PartName="/xl/queryTables/queryTable6085.xml" ContentType="application/vnd.openxmlformats-officedocument.spreadsheetml.queryTable+xml"/>
  <Override PartName="/xl/queryTables/queryTable6086.xml" ContentType="application/vnd.openxmlformats-officedocument.spreadsheetml.queryTable+xml"/>
  <Override PartName="/xl/queryTables/queryTable6087.xml" ContentType="application/vnd.openxmlformats-officedocument.spreadsheetml.queryTable+xml"/>
  <Override PartName="/xl/queryTables/queryTable6088.xml" ContentType="application/vnd.openxmlformats-officedocument.spreadsheetml.queryTable+xml"/>
  <Override PartName="/xl/queryTables/queryTable6089.xml" ContentType="application/vnd.openxmlformats-officedocument.spreadsheetml.queryTable+xml"/>
  <Override PartName="/xl/queryTables/queryTable6090.xml" ContentType="application/vnd.openxmlformats-officedocument.spreadsheetml.queryTable+xml"/>
  <Override PartName="/xl/queryTables/queryTable6091.xml" ContentType="application/vnd.openxmlformats-officedocument.spreadsheetml.queryTable+xml"/>
  <Override PartName="/xl/queryTables/queryTable6092.xml" ContentType="application/vnd.openxmlformats-officedocument.spreadsheetml.queryTable+xml"/>
  <Override PartName="/xl/queryTables/queryTable6093.xml" ContentType="application/vnd.openxmlformats-officedocument.spreadsheetml.queryTable+xml"/>
  <Override PartName="/xl/queryTables/queryTable6094.xml" ContentType="application/vnd.openxmlformats-officedocument.spreadsheetml.queryTable+xml"/>
  <Override PartName="/xl/queryTables/queryTable6095.xml" ContentType="application/vnd.openxmlformats-officedocument.spreadsheetml.queryTable+xml"/>
  <Override PartName="/xl/queryTables/queryTable6096.xml" ContentType="application/vnd.openxmlformats-officedocument.spreadsheetml.queryTable+xml"/>
  <Override PartName="/xl/queryTables/queryTable6097.xml" ContentType="application/vnd.openxmlformats-officedocument.spreadsheetml.queryTable+xml"/>
  <Override PartName="/xl/queryTables/queryTable6098.xml" ContentType="application/vnd.openxmlformats-officedocument.spreadsheetml.queryTable+xml"/>
  <Override PartName="/xl/queryTables/queryTable6099.xml" ContentType="application/vnd.openxmlformats-officedocument.spreadsheetml.queryTable+xml"/>
  <Override PartName="/xl/queryTables/queryTable6100.xml" ContentType="application/vnd.openxmlformats-officedocument.spreadsheetml.queryTable+xml"/>
  <Override PartName="/xl/queryTables/queryTable6101.xml" ContentType="application/vnd.openxmlformats-officedocument.spreadsheetml.queryTable+xml"/>
  <Override PartName="/xl/queryTables/queryTable6102.xml" ContentType="application/vnd.openxmlformats-officedocument.spreadsheetml.queryTable+xml"/>
  <Override PartName="/xl/queryTables/queryTable6103.xml" ContentType="application/vnd.openxmlformats-officedocument.spreadsheetml.queryTable+xml"/>
  <Override PartName="/xl/queryTables/queryTable6104.xml" ContentType="application/vnd.openxmlformats-officedocument.spreadsheetml.queryTable+xml"/>
  <Override PartName="/xl/queryTables/queryTable6105.xml" ContentType="application/vnd.openxmlformats-officedocument.spreadsheetml.queryTable+xml"/>
  <Override PartName="/xl/queryTables/queryTable6106.xml" ContentType="application/vnd.openxmlformats-officedocument.spreadsheetml.queryTable+xml"/>
  <Override PartName="/xl/queryTables/queryTable6107.xml" ContentType="application/vnd.openxmlformats-officedocument.spreadsheetml.queryTable+xml"/>
  <Override PartName="/xl/queryTables/queryTable6108.xml" ContentType="application/vnd.openxmlformats-officedocument.spreadsheetml.queryTable+xml"/>
  <Override PartName="/xl/queryTables/queryTable6109.xml" ContentType="application/vnd.openxmlformats-officedocument.spreadsheetml.queryTable+xml"/>
  <Override PartName="/xl/queryTables/queryTable6110.xml" ContentType="application/vnd.openxmlformats-officedocument.spreadsheetml.queryTable+xml"/>
  <Override PartName="/xl/queryTables/queryTable6111.xml" ContentType="application/vnd.openxmlformats-officedocument.spreadsheetml.queryTable+xml"/>
  <Override PartName="/xl/queryTables/queryTable6112.xml" ContentType="application/vnd.openxmlformats-officedocument.spreadsheetml.queryTable+xml"/>
  <Override PartName="/xl/queryTables/queryTable6113.xml" ContentType="application/vnd.openxmlformats-officedocument.spreadsheetml.queryTable+xml"/>
  <Override PartName="/xl/queryTables/queryTable6114.xml" ContentType="application/vnd.openxmlformats-officedocument.spreadsheetml.queryTable+xml"/>
  <Override PartName="/xl/queryTables/queryTable6115.xml" ContentType="application/vnd.openxmlformats-officedocument.spreadsheetml.queryTable+xml"/>
  <Override PartName="/xl/queryTables/queryTable6116.xml" ContentType="application/vnd.openxmlformats-officedocument.spreadsheetml.queryTable+xml"/>
  <Override PartName="/xl/queryTables/queryTable6117.xml" ContentType="application/vnd.openxmlformats-officedocument.spreadsheetml.queryTable+xml"/>
  <Override PartName="/xl/queryTables/queryTable6118.xml" ContentType="application/vnd.openxmlformats-officedocument.spreadsheetml.queryTable+xml"/>
  <Override PartName="/xl/queryTables/queryTable6119.xml" ContentType="application/vnd.openxmlformats-officedocument.spreadsheetml.queryTable+xml"/>
  <Override PartName="/xl/queryTables/queryTable6120.xml" ContentType="application/vnd.openxmlformats-officedocument.spreadsheetml.queryTable+xml"/>
  <Override PartName="/xl/queryTables/queryTable6121.xml" ContentType="application/vnd.openxmlformats-officedocument.spreadsheetml.queryTable+xml"/>
  <Override PartName="/xl/queryTables/queryTable6122.xml" ContentType="application/vnd.openxmlformats-officedocument.spreadsheetml.queryTable+xml"/>
  <Override PartName="/xl/queryTables/queryTable6123.xml" ContentType="application/vnd.openxmlformats-officedocument.spreadsheetml.queryTable+xml"/>
  <Override PartName="/xl/queryTables/queryTable6124.xml" ContentType="application/vnd.openxmlformats-officedocument.spreadsheetml.queryTable+xml"/>
  <Override PartName="/xl/queryTables/queryTable6125.xml" ContentType="application/vnd.openxmlformats-officedocument.spreadsheetml.queryTable+xml"/>
  <Override PartName="/xl/queryTables/queryTable6126.xml" ContentType="application/vnd.openxmlformats-officedocument.spreadsheetml.queryTable+xml"/>
  <Override PartName="/xl/queryTables/queryTable6127.xml" ContentType="application/vnd.openxmlformats-officedocument.spreadsheetml.queryTable+xml"/>
  <Override PartName="/xl/queryTables/queryTable6128.xml" ContentType="application/vnd.openxmlformats-officedocument.spreadsheetml.queryTable+xml"/>
  <Override PartName="/xl/queryTables/queryTable6129.xml" ContentType="application/vnd.openxmlformats-officedocument.spreadsheetml.queryTable+xml"/>
  <Override PartName="/xl/queryTables/queryTable6130.xml" ContentType="application/vnd.openxmlformats-officedocument.spreadsheetml.queryTable+xml"/>
  <Override PartName="/xl/queryTables/queryTable6131.xml" ContentType="application/vnd.openxmlformats-officedocument.spreadsheetml.queryTable+xml"/>
  <Override PartName="/xl/queryTables/queryTable6132.xml" ContentType="application/vnd.openxmlformats-officedocument.spreadsheetml.queryTable+xml"/>
  <Override PartName="/xl/queryTables/queryTable6133.xml" ContentType="application/vnd.openxmlformats-officedocument.spreadsheetml.queryTable+xml"/>
  <Override PartName="/xl/queryTables/queryTable6134.xml" ContentType="application/vnd.openxmlformats-officedocument.spreadsheetml.queryTable+xml"/>
  <Override PartName="/xl/queryTables/queryTable6135.xml" ContentType="application/vnd.openxmlformats-officedocument.spreadsheetml.queryTable+xml"/>
  <Override PartName="/xl/queryTables/queryTable6136.xml" ContentType="application/vnd.openxmlformats-officedocument.spreadsheetml.queryTable+xml"/>
  <Override PartName="/xl/queryTables/queryTable6137.xml" ContentType="application/vnd.openxmlformats-officedocument.spreadsheetml.queryTable+xml"/>
  <Override PartName="/xl/queryTables/queryTable6138.xml" ContentType="application/vnd.openxmlformats-officedocument.spreadsheetml.queryTable+xml"/>
  <Override PartName="/xl/queryTables/queryTable6139.xml" ContentType="application/vnd.openxmlformats-officedocument.spreadsheetml.queryTable+xml"/>
  <Override PartName="/xl/queryTables/queryTable6140.xml" ContentType="application/vnd.openxmlformats-officedocument.spreadsheetml.queryTable+xml"/>
  <Override PartName="/xl/queryTables/queryTable6141.xml" ContentType="application/vnd.openxmlformats-officedocument.spreadsheetml.queryTable+xml"/>
  <Override PartName="/xl/queryTables/queryTable6142.xml" ContentType="application/vnd.openxmlformats-officedocument.spreadsheetml.queryTable+xml"/>
  <Override PartName="/xl/queryTables/queryTable6143.xml" ContentType="application/vnd.openxmlformats-officedocument.spreadsheetml.queryTable+xml"/>
  <Override PartName="/xl/queryTables/queryTable6144.xml" ContentType="application/vnd.openxmlformats-officedocument.spreadsheetml.queryTable+xml"/>
  <Override PartName="/xl/queryTables/queryTable6145.xml" ContentType="application/vnd.openxmlformats-officedocument.spreadsheetml.queryTable+xml"/>
  <Override PartName="/xl/queryTables/queryTable6146.xml" ContentType="application/vnd.openxmlformats-officedocument.spreadsheetml.queryTable+xml"/>
  <Override PartName="/xl/queryTables/queryTable6147.xml" ContentType="application/vnd.openxmlformats-officedocument.spreadsheetml.queryTable+xml"/>
  <Override PartName="/xl/queryTables/queryTable6148.xml" ContentType="application/vnd.openxmlformats-officedocument.spreadsheetml.queryTable+xml"/>
  <Override PartName="/xl/queryTables/queryTable6149.xml" ContentType="application/vnd.openxmlformats-officedocument.spreadsheetml.queryTable+xml"/>
  <Override PartName="/xl/queryTables/queryTable6150.xml" ContentType="application/vnd.openxmlformats-officedocument.spreadsheetml.queryTable+xml"/>
  <Override PartName="/xl/queryTables/queryTable6151.xml" ContentType="application/vnd.openxmlformats-officedocument.spreadsheetml.queryTable+xml"/>
  <Override PartName="/xl/queryTables/queryTable6152.xml" ContentType="application/vnd.openxmlformats-officedocument.spreadsheetml.queryTable+xml"/>
  <Override PartName="/xl/queryTables/queryTable6153.xml" ContentType="application/vnd.openxmlformats-officedocument.spreadsheetml.queryTable+xml"/>
  <Override PartName="/xl/queryTables/queryTable6154.xml" ContentType="application/vnd.openxmlformats-officedocument.spreadsheetml.queryTable+xml"/>
  <Override PartName="/xl/queryTables/queryTable6155.xml" ContentType="application/vnd.openxmlformats-officedocument.spreadsheetml.queryTable+xml"/>
  <Override PartName="/xl/queryTables/queryTable6156.xml" ContentType="application/vnd.openxmlformats-officedocument.spreadsheetml.queryTable+xml"/>
  <Override PartName="/xl/queryTables/queryTable6157.xml" ContentType="application/vnd.openxmlformats-officedocument.spreadsheetml.queryTable+xml"/>
  <Override PartName="/xl/queryTables/queryTable6158.xml" ContentType="application/vnd.openxmlformats-officedocument.spreadsheetml.queryTable+xml"/>
  <Override PartName="/xl/queryTables/queryTable6159.xml" ContentType="application/vnd.openxmlformats-officedocument.spreadsheetml.queryTable+xml"/>
  <Override PartName="/xl/queryTables/queryTable6160.xml" ContentType="application/vnd.openxmlformats-officedocument.spreadsheetml.queryTable+xml"/>
  <Override PartName="/xl/queryTables/queryTable6161.xml" ContentType="application/vnd.openxmlformats-officedocument.spreadsheetml.queryTable+xml"/>
  <Override PartName="/xl/queryTables/queryTable6162.xml" ContentType="application/vnd.openxmlformats-officedocument.spreadsheetml.queryTable+xml"/>
  <Override PartName="/xl/queryTables/queryTable6163.xml" ContentType="application/vnd.openxmlformats-officedocument.spreadsheetml.queryTable+xml"/>
  <Override PartName="/xl/queryTables/queryTable6164.xml" ContentType="application/vnd.openxmlformats-officedocument.spreadsheetml.queryTable+xml"/>
  <Override PartName="/xl/queryTables/queryTable6165.xml" ContentType="application/vnd.openxmlformats-officedocument.spreadsheetml.queryTable+xml"/>
  <Override PartName="/xl/queryTables/queryTable6166.xml" ContentType="application/vnd.openxmlformats-officedocument.spreadsheetml.queryTable+xml"/>
  <Override PartName="/xl/queryTables/queryTable6167.xml" ContentType="application/vnd.openxmlformats-officedocument.spreadsheetml.queryTable+xml"/>
  <Override PartName="/xl/queryTables/queryTable6168.xml" ContentType="application/vnd.openxmlformats-officedocument.spreadsheetml.queryTable+xml"/>
  <Override PartName="/xl/queryTables/queryTable6169.xml" ContentType="application/vnd.openxmlformats-officedocument.spreadsheetml.queryTable+xml"/>
  <Override PartName="/xl/queryTables/queryTable6170.xml" ContentType="application/vnd.openxmlformats-officedocument.spreadsheetml.queryTable+xml"/>
  <Override PartName="/xl/queryTables/queryTable6171.xml" ContentType="application/vnd.openxmlformats-officedocument.spreadsheetml.queryTable+xml"/>
  <Override PartName="/xl/queryTables/queryTable6172.xml" ContentType="application/vnd.openxmlformats-officedocument.spreadsheetml.queryTable+xml"/>
  <Override PartName="/xl/queryTables/queryTable6173.xml" ContentType="application/vnd.openxmlformats-officedocument.spreadsheetml.queryTable+xml"/>
  <Override PartName="/xl/queryTables/queryTable6174.xml" ContentType="application/vnd.openxmlformats-officedocument.spreadsheetml.queryTable+xml"/>
  <Override PartName="/xl/queryTables/queryTable6175.xml" ContentType="application/vnd.openxmlformats-officedocument.spreadsheetml.queryTable+xml"/>
  <Override PartName="/xl/queryTables/queryTable6176.xml" ContentType="application/vnd.openxmlformats-officedocument.spreadsheetml.queryTable+xml"/>
  <Override PartName="/xl/queryTables/queryTable6177.xml" ContentType="application/vnd.openxmlformats-officedocument.spreadsheetml.queryTable+xml"/>
  <Override PartName="/xl/queryTables/queryTable6178.xml" ContentType="application/vnd.openxmlformats-officedocument.spreadsheetml.queryTable+xml"/>
  <Override PartName="/xl/queryTables/queryTable6179.xml" ContentType="application/vnd.openxmlformats-officedocument.spreadsheetml.queryTable+xml"/>
  <Override PartName="/xl/queryTables/queryTable6180.xml" ContentType="application/vnd.openxmlformats-officedocument.spreadsheetml.queryTable+xml"/>
  <Override PartName="/xl/queryTables/queryTable6181.xml" ContentType="application/vnd.openxmlformats-officedocument.spreadsheetml.queryTable+xml"/>
  <Override PartName="/xl/queryTables/queryTable6182.xml" ContentType="application/vnd.openxmlformats-officedocument.spreadsheetml.queryTable+xml"/>
  <Override PartName="/xl/queryTables/queryTable6183.xml" ContentType="application/vnd.openxmlformats-officedocument.spreadsheetml.queryTable+xml"/>
  <Override PartName="/xl/queryTables/queryTable6184.xml" ContentType="application/vnd.openxmlformats-officedocument.spreadsheetml.queryTable+xml"/>
  <Override PartName="/xl/queryTables/queryTable6185.xml" ContentType="application/vnd.openxmlformats-officedocument.spreadsheetml.queryTable+xml"/>
  <Override PartName="/xl/queryTables/queryTable6186.xml" ContentType="application/vnd.openxmlformats-officedocument.spreadsheetml.queryTable+xml"/>
  <Override PartName="/xl/queryTables/queryTable6187.xml" ContentType="application/vnd.openxmlformats-officedocument.spreadsheetml.queryTable+xml"/>
  <Override PartName="/xl/queryTables/queryTable6188.xml" ContentType="application/vnd.openxmlformats-officedocument.spreadsheetml.queryTable+xml"/>
  <Override PartName="/xl/queryTables/queryTable6189.xml" ContentType="application/vnd.openxmlformats-officedocument.spreadsheetml.queryTable+xml"/>
  <Override PartName="/xl/queryTables/queryTable6190.xml" ContentType="application/vnd.openxmlformats-officedocument.spreadsheetml.queryTable+xml"/>
  <Override PartName="/xl/queryTables/queryTable6191.xml" ContentType="application/vnd.openxmlformats-officedocument.spreadsheetml.queryTable+xml"/>
  <Override PartName="/xl/queryTables/queryTable6192.xml" ContentType="application/vnd.openxmlformats-officedocument.spreadsheetml.queryTable+xml"/>
  <Override PartName="/xl/queryTables/queryTable6193.xml" ContentType="application/vnd.openxmlformats-officedocument.spreadsheetml.queryTable+xml"/>
  <Override PartName="/xl/queryTables/queryTable6194.xml" ContentType="application/vnd.openxmlformats-officedocument.spreadsheetml.queryTable+xml"/>
  <Override PartName="/xl/queryTables/queryTable6195.xml" ContentType="application/vnd.openxmlformats-officedocument.spreadsheetml.queryTable+xml"/>
  <Override PartName="/xl/queryTables/queryTable6196.xml" ContentType="application/vnd.openxmlformats-officedocument.spreadsheetml.queryTable+xml"/>
  <Override PartName="/xl/queryTables/queryTable6197.xml" ContentType="application/vnd.openxmlformats-officedocument.spreadsheetml.queryTable+xml"/>
  <Override PartName="/xl/queryTables/queryTable6198.xml" ContentType="application/vnd.openxmlformats-officedocument.spreadsheetml.queryTable+xml"/>
  <Override PartName="/xl/queryTables/queryTable6199.xml" ContentType="application/vnd.openxmlformats-officedocument.spreadsheetml.queryTable+xml"/>
  <Override PartName="/xl/queryTables/queryTable6200.xml" ContentType="application/vnd.openxmlformats-officedocument.spreadsheetml.queryTable+xml"/>
  <Override PartName="/xl/queryTables/queryTable6201.xml" ContentType="application/vnd.openxmlformats-officedocument.spreadsheetml.queryTable+xml"/>
  <Override PartName="/xl/queryTables/queryTable6202.xml" ContentType="application/vnd.openxmlformats-officedocument.spreadsheetml.queryTable+xml"/>
  <Override PartName="/xl/queryTables/queryTable6203.xml" ContentType="application/vnd.openxmlformats-officedocument.spreadsheetml.queryTable+xml"/>
  <Override PartName="/xl/queryTables/queryTable6204.xml" ContentType="application/vnd.openxmlformats-officedocument.spreadsheetml.queryTable+xml"/>
  <Override PartName="/xl/queryTables/queryTable6205.xml" ContentType="application/vnd.openxmlformats-officedocument.spreadsheetml.queryTable+xml"/>
  <Override PartName="/xl/queryTables/queryTable6206.xml" ContentType="application/vnd.openxmlformats-officedocument.spreadsheetml.queryTable+xml"/>
  <Override PartName="/xl/queryTables/queryTable6207.xml" ContentType="application/vnd.openxmlformats-officedocument.spreadsheetml.queryTable+xml"/>
  <Override PartName="/xl/queryTables/queryTable6208.xml" ContentType="application/vnd.openxmlformats-officedocument.spreadsheetml.queryTable+xml"/>
  <Override PartName="/xl/queryTables/queryTable6209.xml" ContentType="application/vnd.openxmlformats-officedocument.spreadsheetml.queryTable+xml"/>
  <Override PartName="/xl/queryTables/queryTable6210.xml" ContentType="application/vnd.openxmlformats-officedocument.spreadsheetml.queryTable+xml"/>
  <Override PartName="/xl/queryTables/queryTable6211.xml" ContentType="application/vnd.openxmlformats-officedocument.spreadsheetml.queryTable+xml"/>
  <Override PartName="/xl/queryTables/queryTable6212.xml" ContentType="application/vnd.openxmlformats-officedocument.spreadsheetml.queryTable+xml"/>
  <Override PartName="/xl/queryTables/queryTable6213.xml" ContentType="application/vnd.openxmlformats-officedocument.spreadsheetml.queryTable+xml"/>
  <Override PartName="/xl/queryTables/queryTable6214.xml" ContentType="application/vnd.openxmlformats-officedocument.spreadsheetml.queryTable+xml"/>
  <Override PartName="/xl/queryTables/queryTable6215.xml" ContentType="application/vnd.openxmlformats-officedocument.spreadsheetml.queryTable+xml"/>
  <Override PartName="/xl/queryTables/queryTable6216.xml" ContentType="application/vnd.openxmlformats-officedocument.spreadsheetml.queryTable+xml"/>
  <Override PartName="/xl/queryTables/queryTable6217.xml" ContentType="application/vnd.openxmlformats-officedocument.spreadsheetml.queryTable+xml"/>
  <Override PartName="/xl/queryTables/queryTable6218.xml" ContentType="application/vnd.openxmlformats-officedocument.spreadsheetml.queryTable+xml"/>
  <Override PartName="/xl/queryTables/queryTable6219.xml" ContentType="application/vnd.openxmlformats-officedocument.spreadsheetml.queryTable+xml"/>
  <Override PartName="/xl/queryTables/queryTable6220.xml" ContentType="application/vnd.openxmlformats-officedocument.spreadsheetml.queryTable+xml"/>
  <Override PartName="/xl/queryTables/queryTable6221.xml" ContentType="application/vnd.openxmlformats-officedocument.spreadsheetml.queryTable+xml"/>
  <Override PartName="/xl/queryTables/queryTable6222.xml" ContentType="application/vnd.openxmlformats-officedocument.spreadsheetml.queryTable+xml"/>
  <Override PartName="/xl/queryTables/queryTable6223.xml" ContentType="application/vnd.openxmlformats-officedocument.spreadsheetml.queryTable+xml"/>
  <Override PartName="/xl/queryTables/queryTable6224.xml" ContentType="application/vnd.openxmlformats-officedocument.spreadsheetml.queryTable+xml"/>
  <Override PartName="/xl/queryTables/queryTable6225.xml" ContentType="application/vnd.openxmlformats-officedocument.spreadsheetml.queryTable+xml"/>
  <Override PartName="/xl/queryTables/queryTable6226.xml" ContentType="application/vnd.openxmlformats-officedocument.spreadsheetml.queryTable+xml"/>
  <Override PartName="/xl/queryTables/queryTable6227.xml" ContentType="application/vnd.openxmlformats-officedocument.spreadsheetml.queryTable+xml"/>
  <Override PartName="/xl/queryTables/queryTable6228.xml" ContentType="application/vnd.openxmlformats-officedocument.spreadsheetml.queryTable+xml"/>
  <Override PartName="/xl/queryTables/queryTable6229.xml" ContentType="application/vnd.openxmlformats-officedocument.spreadsheetml.queryTable+xml"/>
  <Override PartName="/xl/queryTables/queryTable6230.xml" ContentType="application/vnd.openxmlformats-officedocument.spreadsheetml.queryTable+xml"/>
  <Override PartName="/xl/queryTables/queryTable6231.xml" ContentType="application/vnd.openxmlformats-officedocument.spreadsheetml.queryTable+xml"/>
  <Override PartName="/xl/queryTables/queryTable6232.xml" ContentType="application/vnd.openxmlformats-officedocument.spreadsheetml.queryTable+xml"/>
  <Override PartName="/xl/queryTables/queryTable6233.xml" ContentType="application/vnd.openxmlformats-officedocument.spreadsheetml.queryTable+xml"/>
  <Override PartName="/xl/queryTables/queryTable6234.xml" ContentType="application/vnd.openxmlformats-officedocument.spreadsheetml.queryTable+xml"/>
  <Override PartName="/xl/queryTables/queryTable6235.xml" ContentType="application/vnd.openxmlformats-officedocument.spreadsheetml.queryTable+xml"/>
  <Override PartName="/xl/queryTables/queryTable6236.xml" ContentType="application/vnd.openxmlformats-officedocument.spreadsheetml.queryTable+xml"/>
  <Override PartName="/xl/queryTables/queryTable6237.xml" ContentType="application/vnd.openxmlformats-officedocument.spreadsheetml.queryTable+xml"/>
  <Override PartName="/xl/queryTables/queryTable6238.xml" ContentType="application/vnd.openxmlformats-officedocument.spreadsheetml.queryTable+xml"/>
  <Override PartName="/xl/queryTables/queryTable6239.xml" ContentType="application/vnd.openxmlformats-officedocument.spreadsheetml.queryTable+xml"/>
  <Override PartName="/xl/queryTables/queryTable6240.xml" ContentType="application/vnd.openxmlformats-officedocument.spreadsheetml.queryTable+xml"/>
  <Override PartName="/xl/queryTables/queryTable6241.xml" ContentType="application/vnd.openxmlformats-officedocument.spreadsheetml.queryTable+xml"/>
  <Override PartName="/xl/queryTables/queryTable6242.xml" ContentType="application/vnd.openxmlformats-officedocument.spreadsheetml.queryTable+xml"/>
  <Override PartName="/xl/queryTables/queryTable6243.xml" ContentType="application/vnd.openxmlformats-officedocument.spreadsheetml.queryTable+xml"/>
  <Override PartName="/xl/queryTables/queryTable6244.xml" ContentType="application/vnd.openxmlformats-officedocument.spreadsheetml.queryTable+xml"/>
  <Override PartName="/xl/queryTables/queryTable6245.xml" ContentType="application/vnd.openxmlformats-officedocument.spreadsheetml.queryTable+xml"/>
  <Override PartName="/xl/queryTables/queryTable6246.xml" ContentType="application/vnd.openxmlformats-officedocument.spreadsheetml.queryTable+xml"/>
  <Override PartName="/xl/queryTables/queryTable6247.xml" ContentType="application/vnd.openxmlformats-officedocument.spreadsheetml.queryTable+xml"/>
  <Override PartName="/xl/queryTables/queryTable6248.xml" ContentType="application/vnd.openxmlformats-officedocument.spreadsheetml.queryTable+xml"/>
  <Override PartName="/xl/queryTables/queryTable6249.xml" ContentType="application/vnd.openxmlformats-officedocument.spreadsheetml.queryTable+xml"/>
  <Override PartName="/xl/queryTables/queryTable6250.xml" ContentType="application/vnd.openxmlformats-officedocument.spreadsheetml.queryTable+xml"/>
  <Override PartName="/xl/queryTables/queryTable6251.xml" ContentType="application/vnd.openxmlformats-officedocument.spreadsheetml.queryTable+xml"/>
  <Override PartName="/xl/queryTables/queryTable6252.xml" ContentType="application/vnd.openxmlformats-officedocument.spreadsheetml.queryTable+xml"/>
  <Override PartName="/xl/queryTables/queryTable6253.xml" ContentType="application/vnd.openxmlformats-officedocument.spreadsheetml.queryTable+xml"/>
  <Override PartName="/xl/queryTables/queryTable6254.xml" ContentType="application/vnd.openxmlformats-officedocument.spreadsheetml.queryTable+xml"/>
  <Override PartName="/xl/queryTables/queryTable6255.xml" ContentType="application/vnd.openxmlformats-officedocument.spreadsheetml.queryTable+xml"/>
  <Override PartName="/xl/queryTables/queryTable6256.xml" ContentType="application/vnd.openxmlformats-officedocument.spreadsheetml.queryTable+xml"/>
  <Override PartName="/xl/queryTables/queryTable6257.xml" ContentType="application/vnd.openxmlformats-officedocument.spreadsheetml.queryTable+xml"/>
  <Override PartName="/xl/queryTables/queryTable6258.xml" ContentType="application/vnd.openxmlformats-officedocument.spreadsheetml.queryTable+xml"/>
  <Override PartName="/xl/queryTables/queryTable6259.xml" ContentType="application/vnd.openxmlformats-officedocument.spreadsheetml.queryTable+xml"/>
  <Override PartName="/xl/queryTables/queryTable6260.xml" ContentType="application/vnd.openxmlformats-officedocument.spreadsheetml.queryTable+xml"/>
  <Override PartName="/xl/queryTables/queryTable6261.xml" ContentType="application/vnd.openxmlformats-officedocument.spreadsheetml.queryTable+xml"/>
  <Override PartName="/xl/queryTables/queryTable6262.xml" ContentType="application/vnd.openxmlformats-officedocument.spreadsheetml.queryTable+xml"/>
  <Override PartName="/xl/queryTables/queryTable6263.xml" ContentType="application/vnd.openxmlformats-officedocument.spreadsheetml.queryTable+xml"/>
  <Override PartName="/xl/queryTables/queryTable6264.xml" ContentType="application/vnd.openxmlformats-officedocument.spreadsheetml.queryTable+xml"/>
  <Override PartName="/xl/queryTables/queryTable6265.xml" ContentType="application/vnd.openxmlformats-officedocument.spreadsheetml.queryTable+xml"/>
  <Override PartName="/xl/queryTables/queryTable6266.xml" ContentType="application/vnd.openxmlformats-officedocument.spreadsheetml.queryTable+xml"/>
  <Override PartName="/xl/queryTables/queryTable6267.xml" ContentType="application/vnd.openxmlformats-officedocument.spreadsheetml.queryTable+xml"/>
  <Override PartName="/xl/queryTables/queryTable6268.xml" ContentType="application/vnd.openxmlformats-officedocument.spreadsheetml.queryTable+xml"/>
  <Override PartName="/xl/queryTables/queryTable6269.xml" ContentType="application/vnd.openxmlformats-officedocument.spreadsheetml.queryTable+xml"/>
  <Override PartName="/xl/queryTables/queryTable6270.xml" ContentType="application/vnd.openxmlformats-officedocument.spreadsheetml.queryTable+xml"/>
  <Override PartName="/xl/queryTables/queryTable627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Excel\Coursera\Excel_VBA for Creative Problem Solving 3\"/>
    </mc:Choice>
  </mc:AlternateContent>
  <bookViews>
    <workbookView xWindow="0" yWindow="0" windowWidth="28800" windowHeight="12330" firstSheet="1" activeTab="1"/>
  </bookViews>
  <sheets>
    <sheet name="Sheet1" sheetId="2" state="hidden" r:id="rId1"/>
    <sheet name="Main" sheetId="3" r:id="rId2"/>
    <sheet name="Sheet5" sheetId="4" state="hidden" r:id="rId3"/>
    <sheet name="Plot Data" sheetId="9" state="hidden" r:id="rId4"/>
    <sheet name="TestDates" sheetId="8" state="hidden" r:id="rId5"/>
    <sheet name="RGB_Colors" sheetId="7" state="hidden" r:id="rId6"/>
    <sheet name="Sheet1 (2)" sheetId="6" state="hidden" r:id="rId7"/>
    <sheet name="Sheet3" sheetId="5" state="hidden" r:id="rId8"/>
  </sheets>
  <functionGroups builtInGroupCount="18"/>
  <definedNames>
    <definedName name="BankList">#N/A</definedName>
    <definedName name="BankList2">#N/A</definedName>
    <definedName name="BankList3">#N/A</definedName>
    <definedName name="LastUsedCellinColA">#N/A</definedName>
    <definedName name="My_Query" localSheetId="0">Sheet1!$C$1:$F$399</definedName>
    <definedName name="My_Query" localSheetId="4">#N/A</definedName>
    <definedName name="My_Query_1" localSheetId="0">Sheet1!$C$1:$F$399</definedName>
    <definedName name="My_Query_1" localSheetId="4">#N/A</definedName>
    <definedName name="My_Query_10" localSheetId="0">Sheet1!$C$1:$F$369</definedName>
    <definedName name="My_Query_10" localSheetId="4">#N/A</definedName>
    <definedName name="My_Query_100" localSheetId="0">Sheet1!$C$1:$F$399</definedName>
    <definedName name="My_Query_100" localSheetId="4">#N/A</definedName>
    <definedName name="My_Query_1000" localSheetId="0">Sheet1!$C$1:$F$372</definedName>
    <definedName name="My_Query_1001" localSheetId="0">Sheet1!$C$1:$F$372</definedName>
    <definedName name="My_Query_1002" localSheetId="0">Sheet1!$C$1:$F$372</definedName>
    <definedName name="My_Query_1003" localSheetId="0">Sheet1!$C$1:$F$372</definedName>
    <definedName name="My_Query_1004" localSheetId="0">Sheet1!$C$1:$F$372</definedName>
    <definedName name="My_Query_1005" localSheetId="0">Sheet1!$C$1:$F$372</definedName>
    <definedName name="My_Query_1006" localSheetId="0">Sheet1!$C$1:$F$372</definedName>
    <definedName name="My_Query_1007" localSheetId="0">Sheet1!$C$1:$F$372</definedName>
    <definedName name="My_Query_1008" localSheetId="0">Sheet1!$C$1:$F$372</definedName>
    <definedName name="My_Query_1009" localSheetId="0">Sheet1!$C$1:$F$372</definedName>
    <definedName name="My_Query_101" localSheetId="0">Sheet1!$C$1:$F$399</definedName>
    <definedName name="My_Query_101" localSheetId="4">#N/A</definedName>
    <definedName name="My_Query_1010" localSheetId="0">Sheet1!$C$1:$F$372</definedName>
    <definedName name="My_Query_1011" localSheetId="0">Sheet1!$C$1:$F$372</definedName>
    <definedName name="My_Query_1012" localSheetId="0">Sheet1!$C$1:$F$372</definedName>
    <definedName name="My_Query_1013" localSheetId="0">Sheet1!$C$1:$F$372</definedName>
    <definedName name="My_Query_1014" localSheetId="0">Sheet1!$C$1:$F$372</definedName>
    <definedName name="My_Query_1015" localSheetId="0">Sheet1!$C$1:$F$372</definedName>
    <definedName name="My_Query_1016" localSheetId="0">Sheet1!$C$1:$F$372</definedName>
    <definedName name="My_Query_1017" localSheetId="0">Sheet1!$C$1:$F$372</definedName>
    <definedName name="My_Query_1018" localSheetId="0">Sheet1!$C$1:$F$372</definedName>
    <definedName name="My_Query_1019" localSheetId="0">Sheet1!$C$1:$F$372</definedName>
    <definedName name="My_Query_102" localSheetId="0">Sheet1!$C$1:$F$399</definedName>
    <definedName name="My_Query_102" localSheetId="4">#N/A</definedName>
    <definedName name="My_Query_1020" localSheetId="0">Sheet1!$C$1:$E$181</definedName>
    <definedName name="My_Query_1021" localSheetId="0">Sheet1!$C$1:$E$181</definedName>
    <definedName name="My_Query_1022" localSheetId="0">Sheet1!$C$1:$E$181</definedName>
    <definedName name="My_Query_1023" localSheetId="0">Sheet1!$C$1:$E$181</definedName>
    <definedName name="My_Query_1024" localSheetId="0">Sheet1!$C$1:$F$352</definedName>
    <definedName name="My_Query_1025" localSheetId="0">Sheet1!$C$1:$F$352</definedName>
    <definedName name="My_Query_1026" localSheetId="0">Sheet1!$C$1:$F$352</definedName>
    <definedName name="My_Query_1027" localSheetId="0">Sheet1!$C$1:$F$352</definedName>
    <definedName name="My_Query_1028" localSheetId="0">Sheet1!$C$1:$F$352</definedName>
    <definedName name="My_Query_1029" localSheetId="0">Sheet1!$C$1:$F$352</definedName>
    <definedName name="My_Query_103" localSheetId="0">Sheet1!$C$1:$F$399</definedName>
    <definedName name="My_Query_103" localSheetId="4">#N/A</definedName>
    <definedName name="My_Query_1030" localSheetId="0">Sheet1!$C$1:$F$352</definedName>
    <definedName name="My_Query_1031" localSheetId="0">Sheet1!$C$1:$F$352</definedName>
    <definedName name="My_Query_1032" localSheetId="0">Sheet1!$C$1:$F$352</definedName>
    <definedName name="My_Query_1033" localSheetId="0">Sheet1!$C$1:$F$352</definedName>
    <definedName name="My_Query_1034" localSheetId="0">Sheet1!$C$1:$F$352</definedName>
    <definedName name="My_Query_1035" localSheetId="0">Sheet1!$C$1:$F$352</definedName>
    <definedName name="My_Query_1036" localSheetId="0">Sheet1!$C$1:$F$352</definedName>
    <definedName name="My_Query_1037" localSheetId="0">Sheet1!$C$1:$F$352</definedName>
    <definedName name="My_Query_1038" localSheetId="0">Sheet1!$C$1:$F$352</definedName>
    <definedName name="My_Query_1039" localSheetId="0">Sheet1!$C$1:$F$352</definedName>
    <definedName name="My_Query_104" localSheetId="0">Sheet1!$C$1:$F$399</definedName>
    <definedName name="My_Query_104" localSheetId="4">#N/A</definedName>
    <definedName name="My_Query_1040" localSheetId="0">Sheet1!$C$1:$F$352</definedName>
    <definedName name="My_Query_1041" localSheetId="0">Sheet1!$C$1:$F$352</definedName>
    <definedName name="My_Query_1042" localSheetId="0">Sheet1!$C$1:$F$352</definedName>
    <definedName name="My_Query_1043" localSheetId="0">Sheet1!$C$1:$F$352</definedName>
    <definedName name="My_Query_1044" localSheetId="0">Sheet1!$C$1:$F$352</definedName>
    <definedName name="My_Query_1045" localSheetId="0">Sheet1!$C$1:$F$352</definedName>
    <definedName name="My_Query_1046" localSheetId="0">Sheet1!$C$1:$F$352</definedName>
    <definedName name="My_Query_1047" localSheetId="0">Sheet1!$C$1:$F$352</definedName>
    <definedName name="My_Query_1048" localSheetId="0">Sheet1!$C$1:$F$352</definedName>
    <definedName name="My_Query_1049" localSheetId="0">Sheet1!$C$1:$F$352</definedName>
    <definedName name="My_Query_105" localSheetId="0">Sheet1!$C$1:$F$399</definedName>
    <definedName name="My_Query_105" localSheetId="4">#N/A</definedName>
    <definedName name="My_Query_1050" localSheetId="0">Sheet1!$C$1:$F$352</definedName>
    <definedName name="My_Query_1051" localSheetId="0">Sheet1!$C$1:$F$352</definedName>
    <definedName name="My_Query_1052" localSheetId="0">Sheet1!$C$1:$F$352</definedName>
    <definedName name="My_Query_1053" localSheetId="0">Sheet1!$C$1:$F$352</definedName>
    <definedName name="My_Query_1054" localSheetId="0">Sheet1!$C$1:$F$352</definedName>
    <definedName name="My_Query_1055" localSheetId="0">Sheet1!$C$1:$F$352</definedName>
    <definedName name="My_Query_1056" localSheetId="0">Sheet1!$C$1:$F$352</definedName>
    <definedName name="My_Query_1057" localSheetId="0">Sheet1!$C$1:$F$352</definedName>
    <definedName name="My_Query_1058" localSheetId="0">Sheet1!$C$1:$F$352</definedName>
    <definedName name="My_Query_1059" localSheetId="0">Sheet1!$C$1:$F$352</definedName>
    <definedName name="My_Query_106" localSheetId="0">Sheet1!$C$1:$F$399</definedName>
    <definedName name="My_Query_106" localSheetId="4">#N/A</definedName>
    <definedName name="My_Query_1060" localSheetId="0">Sheet1!$C$1:$F$352</definedName>
    <definedName name="My_Query_1061" localSheetId="0">Sheet1!$C$1:$F$352</definedName>
    <definedName name="My_Query_1062" localSheetId="0">Sheet1!$C$1:$F$352</definedName>
    <definedName name="My_Query_1063" localSheetId="0">Sheet1!$C$1:$F$352</definedName>
    <definedName name="My_Query_1064" localSheetId="0">Sheet1!$C$1:$F$352</definedName>
    <definedName name="My_Query_1065" localSheetId="0">Sheet1!$C$1:$F$352</definedName>
    <definedName name="My_Query_1066" localSheetId="0">Sheet1!$C$1:$F$352</definedName>
    <definedName name="My_Query_1067" localSheetId="0">Sheet1!$C$1:$F$352</definedName>
    <definedName name="My_Query_1068" localSheetId="0">Sheet1!$C$1:$F$352</definedName>
    <definedName name="My_Query_1069" localSheetId="0">Sheet1!$C$1:$F$352</definedName>
    <definedName name="My_Query_107" localSheetId="0">Sheet1!$C$1:$F$399</definedName>
    <definedName name="My_Query_107" localSheetId="4">#N/A</definedName>
    <definedName name="My_Query_1070" localSheetId="0">Sheet1!$C$1:$F$352</definedName>
    <definedName name="My_Query_1071" localSheetId="0">Sheet1!$C$1:$F$352</definedName>
    <definedName name="My_Query_1072" localSheetId="0">Sheet1!$C$1:$F$352</definedName>
    <definedName name="My_Query_1073" localSheetId="0">Sheet1!$C$1:$F$352</definedName>
    <definedName name="My_Query_1074" localSheetId="0">Sheet1!$C$1:$F$352</definedName>
    <definedName name="My_Query_1075" localSheetId="0">Sheet1!$C$1:$F$352</definedName>
    <definedName name="My_Query_1076" localSheetId="0">Sheet1!$C$1:$F$352</definedName>
    <definedName name="My_Query_1077" localSheetId="0">Sheet1!$C$1:$F$352</definedName>
    <definedName name="My_Query_1078" localSheetId="0">Sheet1!$C$1:$F$352</definedName>
    <definedName name="My_Query_1079" localSheetId="0">Sheet1!$C$1:$F$352</definedName>
    <definedName name="My_Query_108" localSheetId="0">Sheet1!$C$1:$F$399</definedName>
    <definedName name="My_Query_108" localSheetId="4">#N/A</definedName>
    <definedName name="My_Query_1080" localSheetId="0">Sheet1!$C$1:$F$352</definedName>
    <definedName name="My_Query_1081" localSheetId="0">Sheet1!$C$1:$F$352</definedName>
    <definedName name="My_Query_1082" localSheetId="0">Sheet1!$C$1:$F$352</definedName>
    <definedName name="My_Query_1083" localSheetId="0">Sheet1!$C$1:$F$352</definedName>
    <definedName name="My_Query_1084" localSheetId="0">Sheet1!$C$1:$F$352</definedName>
    <definedName name="My_Query_1085" localSheetId="0">Sheet1!$C$1:$F$352</definedName>
    <definedName name="My_Query_1086" localSheetId="0">Sheet1!$C$1:$F$352</definedName>
    <definedName name="My_Query_1087" localSheetId="0">Sheet1!$C$1:$F$352</definedName>
    <definedName name="My_Query_1088" localSheetId="0">Sheet1!$C$1:$F$352</definedName>
    <definedName name="My_Query_1089" localSheetId="0">Sheet1!$C$1:$F$352</definedName>
    <definedName name="My_Query_109" localSheetId="0">Sheet1!$C$1:$F$399</definedName>
    <definedName name="My_Query_109" localSheetId="4">#N/A</definedName>
    <definedName name="My_Query_1090" localSheetId="0">Sheet1!$C$1:$F$352</definedName>
    <definedName name="My_Query_1091" localSheetId="0">Sheet1!$C$1:$F$352</definedName>
    <definedName name="My_Query_1092" localSheetId="0">Sheet1!$C$1:$F$352</definedName>
    <definedName name="My_Query_1093" localSheetId="0">Sheet1!$C$1:$F$352</definedName>
    <definedName name="My_Query_1094" localSheetId="0">Sheet1!$C$1:$F$352</definedName>
    <definedName name="My_Query_1095" localSheetId="0">Sheet1!$C$1:$F$352</definedName>
    <definedName name="My_Query_1096" localSheetId="0">Sheet1!$C$1:$F$352</definedName>
    <definedName name="My_Query_1097" localSheetId="0">Sheet1!$C$1:$F$352</definedName>
    <definedName name="My_Query_1098" localSheetId="0">Sheet1!$C$1:$F$352</definedName>
    <definedName name="My_Query_1099" localSheetId="0">Sheet1!$C$1:$F$352</definedName>
    <definedName name="My_Query_11" localSheetId="0">Sheet1!$C$1:$F$384</definedName>
    <definedName name="My_Query_11" localSheetId="4">#N/A</definedName>
    <definedName name="My_Query_110" localSheetId="0">Sheet1!$C$1:$F$399</definedName>
    <definedName name="My_Query_110" localSheetId="4">#N/A</definedName>
    <definedName name="My_Query_1100" localSheetId="0">Sheet1!$C$1:$F$352</definedName>
    <definedName name="My_Query_1101" localSheetId="0">Sheet1!$C$1:$F$352</definedName>
    <definedName name="My_Query_1102" localSheetId="0">Sheet1!$C$1:$F$352</definedName>
    <definedName name="My_Query_1103" localSheetId="0">Sheet1!$C$1:$F$352</definedName>
    <definedName name="My_Query_1104" localSheetId="0">Sheet1!$C$1:$F$352</definedName>
    <definedName name="My_Query_1105" localSheetId="0">Sheet1!$C$1:$F$352</definedName>
    <definedName name="My_Query_1106" localSheetId="0">Sheet1!$C$1:$F$352</definedName>
    <definedName name="My_Query_1107" localSheetId="0">Sheet1!$C$1:$F$352</definedName>
    <definedName name="My_Query_1108" localSheetId="0">Sheet1!$C$1:$F$372</definedName>
    <definedName name="My_Query_1109" localSheetId="0">Sheet1!$C$1:$F$372</definedName>
    <definedName name="My_Query_111" localSheetId="0">Sheet1!$C$1:$F$399</definedName>
    <definedName name="My_Query_111" localSheetId="4">#N/A</definedName>
    <definedName name="My_Query_1110" localSheetId="0">Sheet1!$C$1:$F$372</definedName>
    <definedName name="My_Query_1111" localSheetId="0">Sheet1!$C$1:$F$372</definedName>
    <definedName name="My_Query_1112" localSheetId="0">Sheet1!$C$1:$F$372</definedName>
    <definedName name="My_Query_1113" localSheetId="0">Sheet1!$C$1:$F$372</definedName>
    <definedName name="My_Query_1114" localSheetId="0">Sheet1!$C$1:$F$372</definedName>
    <definedName name="My_Query_1115" localSheetId="0">Sheet1!$C$1:$F$372</definedName>
    <definedName name="My_Query_1116" localSheetId="0">Sheet1!$C$1:$F$372</definedName>
    <definedName name="My_Query_1117" localSheetId="0">Sheet1!$C$1:$F$372</definedName>
    <definedName name="My_Query_1118" localSheetId="0">Sheet1!$C$1:$F$372</definedName>
    <definedName name="My_Query_1119" localSheetId="0">Sheet1!$C$1:$F$372</definedName>
    <definedName name="My_Query_112" localSheetId="0">Sheet1!$C$1:$F$399</definedName>
    <definedName name="My_Query_112" localSheetId="4">#N/A</definedName>
    <definedName name="My_Query_1120" localSheetId="0">Sheet1!$C$1:$F$372</definedName>
    <definedName name="My_Query_1121" localSheetId="0">Sheet1!$C$1:$F$372</definedName>
    <definedName name="My_Query_1122" localSheetId="0">Sheet1!$C$1:$F$372</definedName>
    <definedName name="My_Query_1123" localSheetId="0">Sheet1!$C$1:$F$372</definedName>
    <definedName name="My_Query_1124" localSheetId="0">Sheet1!$C$1:$F$372</definedName>
    <definedName name="My_Query_1125" localSheetId="0">Sheet1!$C$1:$F$372</definedName>
    <definedName name="My_Query_1126" localSheetId="0">Sheet1!$C$1:$F$372</definedName>
    <definedName name="My_Query_1127" localSheetId="0">Sheet1!$C$1:$F$372</definedName>
    <definedName name="My_Query_1128" localSheetId="0">Sheet1!$C$1:$F$372</definedName>
    <definedName name="My_Query_1129" localSheetId="0">Sheet1!$C$1:$F$372</definedName>
    <definedName name="My_Query_113" localSheetId="0">Sheet1!$C$1:$F$399</definedName>
    <definedName name="My_Query_113" localSheetId="4">#N/A</definedName>
    <definedName name="My_Query_1130" localSheetId="0">Sheet1!$C$1:$F$372</definedName>
    <definedName name="My_Query_1131" localSheetId="0">Sheet1!$C$1:$F$372</definedName>
    <definedName name="My_Query_1132" localSheetId="0">Sheet1!$C$1:$F$372</definedName>
    <definedName name="My_Query_1133" localSheetId="0">Sheet1!$C$1:$F$372</definedName>
    <definedName name="My_Query_1134" localSheetId="0">Sheet1!$C$1:$F$372</definedName>
    <definedName name="My_Query_1135" localSheetId="0">Sheet1!$C$1:$F$372</definedName>
    <definedName name="My_Query_1136" localSheetId="0">Sheet1!$C$1:$F$372</definedName>
    <definedName name="My_Query_1137" localSheetId="0">Sheet1!$C$1:$F$372</definedName>
    <definedName name="My_Query_1138" localSheetId="0">Sheet1!$C$1:$F$372</definedName>
    <definedName name="My_Query_1139" localSheetId="0">Sheet1!$C$1:$F$372</definedName>
    <definedName name="My_Query_114" localSheetId="0">Sheet1!$C$1:$F$399</definedName>
    <definedName name="My_Query_114" localSheetId="4">#N/A</definedName>
    <definedName name="My_Query_1140" localSheetId="0">Sheet1!$C$1:$F$372</definedName>
    <definedName name="My_Query_1141" localSheetId="0">Sheet1!$C$1:$F$372</definedName>
    <definedName name="My_Query_1142" localSheetId="0">Sheet1!$C$1:$F$373</definedName>
    <definedName name="My_Query_1143" localSheetId="0">Sheet1!$C$1:$F$373</definedName>
    <definedName name="My_Query_1144" localSheetId="0">Sheet1!$C$1:$F$373</definedName>
    <definedName name="My_Query_1145" localSheetId="0">Sheet1!$C$1:$F$373</definedName>
    <definedName name="My_Query_1146" localSheetId="0">Sheet1!$C$1:$F$373</definedName>
    <definedName name="My_Query_1147" localSheetId="0">Sheet1!$C$1:$F$373</definedName>
    <definedName name="My_Query_1148" localSheetId="0">Sheet1!$C$1:$F$373</definedName>
    <definedName name="My_Query_1149" localSheetId="0">Sheet1!$C$1:$F$373</definedName>
    <definedName name="My_Query_115" localSheetId="0">Sheet1!$C$1:$F$399</definedName>
    <definedName name="My_Query_115" localSheetId="4">#N/A</definedName>
    <definedName name="My_Query_1150" localSheetId="0">Sheet1!$C$1:$F$373</definedName>
    <definedName name="My_Query_1151" localSheetId="0">Sheet1!$C$1:$F$373</definedName>
    <definedName name="My_Query_1152" localSheetId="0">Sheet1!$C$1:$F$373</definedName>
    <definedName name="My_Query_1153" localSheetId="0">Sheet1!$C$1:$F$373</definedName>
    <definedName name="My_Query_1154" localSheetId="0">Sheet1!$C$1:$F$365</definedName>
    <definedName name="My_Query_1155" localSheetId="0">Sheet1!$C$1:$F$363</definedName>
    <definedName name="My_Query_1156" localSheetId="0">Sheet1!$C$1:$F$363</definedName>
    <definedName name="My_Query_1157" localSheetId="0">Sheet1!$C$1:$F$363</definedName>
    <definedName name="My_Query_1158" localSheetId="0">Sheet1!$C$1:$F$363</definedName>
    <definedName name="My_Query_1159" localSheetId="0">Sheet1!$C$1:$F$356</definedName>
    <definedName name="My_Query_116" localSheetId="0">Sheet1!$C$1:$F$399</definedName>
    <definedName name="My_Query_116" localSheetId="4">#N/A</definedName>
    <definedName name="My_Query_1160" localSheetId="0">Sheet1!$C$1:$F$356</definedName>
    <definedName name="My_Query_1161" localSheetId="0">Sheet1!$C$1:$F$361</definedName>
    <definedName name="My_Query_1162" localSheetId="0">Sheet1!$C$1:$F$361</definedName>
    <definedName name="My_Query_1163" localSheetId="0">Sheet1!$C$1:$F$361</definedName>
    <definedName name="My_Query_1164" localSheetId="0">Sheet1!$C$1:$F$361</definedName>
    <definedName name="My_Query_1165" localSheetId="0">Sheet1!$C$1:$F$361</definedName>
    <definedName name="My_Query_1166" localSheetId="0">Sheet1!$C$1:$F$361</definedName>
    <definedName name="My_Query_1167" localSheetId="0">Sheet1!$C$1:$F$361</definedName>
    <definedName name="My_Query_1168" localSheetId="0">Sheet1!$C$1:$F$361</definedName>
    <definedName name="My_Query_1169" localSheetId="0">Sheet1!$C$1:$F$361</definedName>
    <definedName name="My_Query_117" localSheetId="0">Sheet1!$C$1:$F$399</definedName>
    <definedName name="My_Query_117" localSheetId="4">#N/A</definedName>
    <definedName name="My_Query_1170" localSheetId="0">Sheet1!$C$1:$F$361</definedName>
    <definedName name="My_Query_1171" localSheetId="0">Sheet1!$C$1:$F$361</definedName>
    <definedName name="My_Query_1172" localSheetId="0">Sheet1!$C$1:$F$361</definedName>
    <definedName name="My_Query_1173" localSheetId="0">Sheet1!$C$1:$F$361</definedName>
    <definedName name="My_Query_1174" localSheetId="0">Sheet1!$C$1:$F$361</definedName>
    <definedName name="My_Query_1175" localSheetId="0">Sheet1!$C$1:$F$361</definedName>
    <definedName name="My_Query_1176" localSheetId="0">Sheet1!$C$1:$F$361</definedName>
    <definedName name="My_Query_1177" localSheetId="0">Sheet1!$C$1:$F$361</definedName>
    <definedName name="My_Query_1178" localSheetId="0">Sheet1!$C$1:$F$361</definedName>
    <definedName name="My_Query_1179" localSheetId="0">Sheet1!$C$1:$F$361</definedName>
    <definedName name="My_Query_118" localSheetId="0">Sheet1!$C$1:$F$399</definedName>
    <definedName name="My_Query_118" localSheetId="4">#N/A</definedName>
    <definedName name="My_Query_1180" localSheetId="0">Sheet1!$C$1:$F$361</definedName>
    <definedName name="My_Query_1181" localSheetId="0">Sheet1!$C$1:$F$361</definedName>
    <definedName name="My_Query_1182" localSheetId="0">Sheet1!$C$1:$F$361</definedName>
    <definedName name="My_Query_1183" localSheetId="0">Sheet1!$C$1:$F$361</definedName>
    <definedName name="My_Query_1184" localSheetId="0">Sheet1!$C$1:$F$361</definedName>
    <definedName name="My_Query_1185" localSheetId="0">Sheet1!$C$1:$F$361</definedName>
    <definedName name="My_Query_1186" localSheetId="0">Sheet1!$C$1:$F$361</definedName>
    <definedName name="My_Query_1187" localSheetId="0">Sheet1!$C$1:$F$361</definedName>
    <definedName name="My_Query_1188" localSheetId="0">Sheet1!$C$1:$F$361</definedName>
    <definedName name="My_Query_1189" localSheetId="0">Sheet1!$C$1:$F$361</definedName>
    <definedName name="My_Query_119" localSheetId="0">Sheet1!$C$1:$F$399</definedName>
    <definedName name="My_Query_119" localSheetId="4">#N/A</definedName>
    <definedName name="My_Query_1190" localSheetId="0">Sheet1!$C$1:$F$361</definedName>
    <definedName name="My_Query_1191" localSheetId="0">Sheet1!$C$1:$F$348</definedName>
    <definedName name="My_Query_1192" localSheetId="0">Sheet1!$C$1:$F$348</definedName>
    <definedName name="My_Query_1193" localSheetId="0">Sheet1!$C$1:$F$348</definedName>
    <definedName name="My_Query_1194" localSheetId="0">Sheet1!$C$1:$F$373</definedName>
    <definedName name="My_Query_1195" localSheetId="0">Sheet1!$C$1:$F$356</definedName>
    <definedName name="My_Query_1196" localSheetId="0">Sheet1!$C$1:$F$356</definedName>
    <definedName name="My_Query_1197" localSheetId="0">Sheet1!$C$1:$E$182</definedName>
    <definedName name="My_Query_1198" localSheetId="0">Sheet1!$C$1:$F$356</definedName>
    <definedName name="My_Query_1199" localSheetId="0">Sheet1!$C$1:$F$356</definedName>
    <definedName name="My_Query_12" localSheetId="0">Sheet1!$C$1:$F$399</definedName>
    <definedName name="My_Query_12" localSheetId="4">#N/A</definedName>
    <definedName name="My_Query_120" localSheetId="0">Sheet1!$C$1:$F$399</definedName>
    <definedName name="My_Query_120" localSheetId="4">#N/A</definedName>
    <definedName name="My_Query_1200" localSheetId="0">Sheet1!$C$1:$F$356</definedName>
    <definedName name="My_Query_1201" localSheetId="0">Sheet1!$C$1:$F$356</definedName>
    <definedName name="My_Query_1202" localSheetId="0">Sheet1!$C$1:$F$356</definedName>
    <definedName name="My_Query_1203" localSheetId="0">Sheet1!$C$1:$F$356</definedName>
    <definedName name="My_Query_1204" localSheetId="0">Sheet1!$C$1:$F$356</definedName>
    <definedName name="My_Query_1205" localSheetId="0">Sheet1!$C$1:$F$356</definedName>
    <definedName name="My_Query_1206" localSheetId="0">Sheet1!$C$1:$F$356</definedName>
    <definedName name="My_Query_1207" localSheetId="0">Sheet1!$C$1:$F$356</definedName>
    <definedName name="My_Query_1208" localSheetId="0">Sheet1!$C$1:$F$356</definedName>
    <definedName name="My_Query_1209" localSheetId="0">Sheet1!$C$1:$F$356</definedName>
    <definedName name="My_Query_121" localSheetId="0">Sheet1!$C$1:$F$399</definedName>
    <definedName name="My_Query_121" localSheetId="4">#N/A</definedName>
    <definedName name="My_Query_1210" localSheetId="0">Sheet1!$C$1:$F$356</definedName>
    <definedName name="My_Query_1211" localSheetId="0">Sheet1!$C$1:$F$356</definedName>
    <definedName name="My_Query_1212" localSheetId="0">Sheet1!$C$1:$F$356</definedName>
    <definedName name="My_Query_1213" localSheetId="0">Sheet1!$C$1:$F$356</definedName>
    <definedName name="My_Query_1214" localSheetId="0">Sheet1!$C$1:$F$350</definedName>
    <definedName name="My_Query_1215" localSheetId="0">Sheet1!$C$1:$F$350</definedName>
    <definedName name="My_Query_1216" localSheetId="0">Sheet1!$C$1:$F$356</definedName>
    <definedName name="My_Query_1217" localSheetId="0">Sheet1!$C$1:$F$356</definedName>
    <definedName name="My_Query_1218" localSheetId="0">Sheet1!$C$1:$F$356</definedName>
    <definedName name="My_Query_1219" localSheetId="0">Sheet1!$C$1:$F$356</definedName>
    <definedName name="My_Query_122" localSheetId="0">Sheet1!$C$1:$F$399</definedName>
    <definedName name="My_Query_122" localSheetId="4">#N/A</definedName>
    <definedName name="My_Query_1220" localSheetId="0">Sheet1!$C$1:$F$356</definedName>
    <definedName name="My_Query_1221" localSheetId="0">Sheet1!$C$1:$F$353</definedName>
    <definedName name="My_Query_1222" localSheetId="0">Sheet1!$C$1:$F$356</definedName>
    <definedName name="My_Query_1223" localSheetId="0">Sheet1!$C$1:$F$356</definedName>
    <definedName name="My_Query_1224" localSheetId="0">Sheet1!$C$1:$F$356</definedName>
    <definedName name="My_Query_1225" localSheetId="0">Sheet1!$C$1:$F$356</definedName>
    <definedName name="My_Query_1226" localSheetId="0">Sheet1!$C$1:$F$356</definedName>
    <definedName name="My_Query_1227" localSheetId="0">Sheet1!$C$1:$F$356</definedName>
    <definedName name="My_Query_1228" localSheetId="0">Sheet1!$C$1:$F$356</definedName>
    <definedName name="My_Query_1229" localSheetId="0">Sheet1!$C$1:$E$182</definedName>
    <definedName name="My_Query_123" localSheetId="0">Sheet1!$C$1:$F$399</definedName>
    <definedName name="My_Query_123" localSheetId="4">#N/A</definedName>
    <definedName name="My_Query_1230" localSheetId="0">Sheet1!$C$1:$F$356</definedName>
    <definedName name="My_Query_1231" localSheetId="0">Sheet1!$C$1:$F$356</definedName>
    <definedName name="My_Query_1232" localSheetId="0">Sheet1!$C$1:$F$356</definedName>
    <definedName name="My_Query_1233" localSheetId="0">Sheet1!$C$1:$F$356</definedName>
    <definedName name="My_Query_1234" localSheetId="0">Sheet1!$C$1:$F$356</definedName>
    <definedName name="My_Query_1235" localSheetId="0">Sheet1!$C$1:$F$356</definedName>
    <definedName name="My_Query_1236" localSheetId="0">Sheet1!$C$1:$F$356</definedName>
    <definedName name="My_Query_1237" localSheetId="0">Sheet1!$C$1:$F$361</definedName>
    <definedName name="My_Query_1238" localSheetId="0">Sheet1!$C$1:$F$373</definedName>
    <definedName name="My_Query_1239" localSheetId="0">Sheet1!$C$1:$F$373</definedName>
    <definedName name="My_Query_124" localSheetId="0">Sheet1!$C$1:$F$399</definedName>
    <definedName name="My_Query_124" localSheetId="4">#N/A</definedName>
    <definedName name="My_Query_1240" localSheetId="0">Sheet1!$C$1:$F$356</definedName>
    <definedName name="My_Query_1241" localSheetId="0">Sheet1!$C$1:$F$356</definedName>
    <definedName name="My_Query_1242" localSheetId="0">Sheet1!$C$1:$F$356</definedName>
    <definedName name="My_Query_1243" localSheetId="0">Sheet1!$C$1:$F$356</definedName>
    <definedName name="My_Query_1244" localSheetId="0">Sheet1!$C$1:$F$356</definedName>
    <definedName name="My_Query_1245" localSheetId="0">Sheet1!$C$1:$F$356</definedName>
    <definedName name="My_Query_1246" localSheetId="0">Sheet1!$C$1:$F$356</definedName>
    <definedName name="My_Query_1247" localSheetId="0">Sheet1!$C$1:$F$356</definedName>
    <definedName name="My_Query_1248" localSheetId="0">Sheet1!$C$1:$F$356</definedName>
    <definedName name="My_Query_1249" localSheetId="0">Sheet1!$C$1:$F$356</definedName>
    <definedName name="My_Query_125" localSheetId="0">Sheet1!$C$1:$F$399</definedName>
    <definedName name="My_Query_125" localSheetId="4">#N/A</definedName>
    <definedName name="My_Query_1250" localSheetId="0">Sheet1!$C$1:$F$361</definedName>
    <definedName name="My_Query_1251" localSheetId="0">Sheet1!$C$1:$F$362</definedName>
    <definedName name="My_Query_1252" localSheetId="0">Sheet1!$C$1:$F$356</definedName>
    <definedName name="My_Query_1253" localSheetId="0">Sheet1!$C$1:$F$356</definedName>
    <definedName name="My_Query_1254" localSheetId="0">Sheet1!$C$1:$F$355</definedName>
    <definedName name="My_Query_1255" localSheetId="0">Sheet1!$C$1:$F$365</definedName>
    <definedName name="My_Query_1256" localSheetId="0">Sheet1!$C$1:$F$365</definedName>
    <definedName name="My_Query_1257" localSheetId="0">Sheet1!$C$1:$F$356</definedName>
    <definedName name="My_Query_1258" localSheetId="0">Sheet1!$C$1:$F$356</definedName>
    <definedName name="My_Query_1259" localSheetId="0">Sheet1!$C$1:$F$356</definedName>
    <definedName name="My_Query_126" localSheetId="0">Sheet1!$C$1:$F$399</definedName>
    <definedName name="My_Query_126" localSheetId="4">#N/A</definedName>
    <definedName name="My_Query_1260" localSheetId="0">Sheet1!$C$1:$F$356</definedName>
    <definedName name="My_Query_1261" localSheetId="0">Sheet1!$C$1:$F$356</definedName>
    <definedName name="My_Query_1262" localSheetId="0">Sheet1!$C$1:$F$356</definedName>
    <definedName name="My_Query_1263" localSheetId="0">Sheet1!$C$1:$F$356</definedName>
    <definedName name="My_Query_1264" localSheetId="0">Sheet1!$C$1:$F$356</definedName>
    <definedName name="My_Query_1265" localSheetId="0">Sheet1!$C$1:$F$356</definedName>
    <definedName name="My_Query_1266" localSheetId="0">Sheet1!$C$1:$F$356</definedName>
    <definedName name="My_Query_1267" localSheetId="0">Sheet1!$C$1:$F$356</definedName>
    <definedName name="My_Query_1268" localSheetId="0">Sheet1!$C$1:$F$356</definedName>
    <definedName name="My_Query_1269" localSheetId="0">Sheet1!$C$1:$F$356</definedName>
    <definedName name="My_Query_127" localSheetId="0">Sheet1!$C$1:$F$399</definedName>
    <definedName name="My_Query_127" localSheetId="4">#N/A</definedName>
    <definedName name="My_Query_1270" localSheetId="0">Sheet1!$C$1:$F$356</definedName>
    <definedName name="My_Query_1271" localSheetId="0">Sheet1!$C$1:$F$353</definedName>
    <definedName name="My_Query_1272" localSheetId="0">Sheet1!$C$1:$F$356</definedName>
    <definedName name="My_Query_1273" localSheetId="0">Sheet1!$C$1:$F$356</definedName>
    <definedName name="My_Query_1274" localSheetId="0">Sheet1!$C$1:$F$356</definedName>
    <definedName name="My_Query_1275" localSheetId="0">Sheet1!$C$1:$F$356</definedName>
    <definedName name="My_Query_1276" localSheetId="0">Sheet1!$C$1:$F$353</definedName>
    <definedName name="My_Query_1277" localSheetId="0">Sheet1!$C$1:$F$361</definedName>
    <definedName name="My_Query_1278" localSheetId="0">Sheet1!$C$1:$F$356</definedName>
    <definedName name="My_Query_1279" localSheetId="0">Sheet1!$C$1:$F$356</definedName>
    <definedName name="My_Query_128" localSheetId="0">Sheet1!$C$1:$F$399</definedName>
    <definedName name="My_Query_128" localSheetId="4">#N/A</definedName>
    <definedName name="My_Query_1280" localSheetId="0">Sheet1!$C$1:$F$373</definedName>
    <definedName name="My_Query_1281" localSheetId="0">Sheet1!$C$1:$E$182</definedName>
    <definedName name="My_Query_1282" localSheetId="0">Sheet1!$C$1:$F$356</definedName>
    <definedName name="My_Query_1283" localSheetId="0">Sheet1!$C$1:$F$356</definedName>
    <definedName name="My_Query_1284" localSheetId="0">Sheet1!$C$1:$F$356</definedName>
    <definedName name="My_Query_1285" localSheetId="0">Sheet1!$C$1:$F$356</definedName>
    <definedName name="My_Query_1286" localSheetId="0">Sheet1!$C$1:$F$356</definedName>
    <definedName name="My_Query_1287" localSheetId="0">Sheet1!$C$1:$F$353</definedName>
    <definedName name="My_Query_1288" localSheetId="0">Sheet1!$C$1:$F$353</definedName>
    <definedName name="My_Query_1289" localSheetId="0">Sheet1!$C$1:$F$353</definedName>
    <definedName name="My_Query_129" localSheetId="0">Sheet1!$C$1:$F$399</definedName>
    <definedName name="My_Query_129" localSheetId="4">#N/A</definedName>
    <definedName name="My_Query_1290" localSheetId="0">Sheet1!$C$1:$F$353</definedName>
    <definedName name="My_Query_1291" localSheetId="0">Sheet1!$C$1:$F$353</definedName>
    <definedName name="My_Query_1292" localSheetId="0">Sheet1!$C$1:$F$353</definedName>
    <definedName name="My_Query_1293" localSheetId="0">Sheet1!$C$1:$F$353</definedName>
    <definedName name="My_Query_1294" localSheetId="0">Sheet1!$C$1:$F$356</definedName>
    <definedName name="My_Query_1295" localSheetId="0">Sheet1!$C$1:$F$356</definedName>
    <definedName name="My_Query_1296" localSheetId="0">Sheet1!$C$1:$F$356</definedName>
    <definedName name="My_Query_1297" localSheetId="0">Sheet1!$C$1:$F$356</definedName>
    <definedName name="My_Query_1298" localSheetId="0">Sheet1!$C$1:$F$356</definedName>
    <definedName name="My_Query_1299" localSheetId="0">Sheet1!$C$1:$F$356</definedName>
    <definedName name="My_Query_13" localSheetId="0">Sheet1!$C$1:$F$399</definedName>
    <definedName name="My_Query_13" localSheetId="4">#N/A</definedName>
    <definedName name="My_Query_130" localSheetId="0">Sheet1!$C$1:$F$399</definedName>
    <definedName name="My_Query_130" localSheetId="4">#N/A</definedName>
    <definedName name="My_Query_1300" localSheetId="0">Sheet1!$C$1:$F$356</definedName>
    <definedName name="My_Query_1301" localSheetId="0">Sheet1!$C$1:$F$356</definedName>
    <definedName name="My_Query_1302" localSheetId="0">Sheet1!$C$1:$F$356</definedName>
    <definedName name="My_Query_1303" localSheetId="0">Sheet1!$C$1:$F$356</definedName>
    <definedName name="My_Query_1304" localSheetId="0">Sheet1!$C$1:$F$356</definedName>
    <definedName name="My_Query_1305" localSheetId="0">Sheet1!$C$1:$F$356</definedName>
    <definedName name="My_Query_1306" localSheetId="0">Sheet1!$C$1:$F$356</definedName>
    <definedName name="My_Query_1307" localSheetId="0">Sheet1!$C$1:$F$356</definedName>
    <definedName name="My_Query_1308" localSheetId="0">Sheet1!$C$1:$F$356</definedName>
    <definedName name="My_Query_1309" localSheetId="0">Sheet1!$C$1:$F$356</definedName>
    <definedName name="My_Query_131" localSheetId="0">Sheet1!$C$1:$F$399</definedName>
    <definedName name="My_Query_131" localSheetId="4">#N/A</definedName>
    <definedName name="My_Query_1310" localSheetId="0">Sheet1!$C$1:$F$356</definedName>
    <definedName name="My_Query_1311" localSheetId="0">Sheet1!$C$1:$F$356</definedName>
    <definedName name="My_Query_1312" localSheetId="0">Sheet1!$C$1:$F$356</definedName>
    <definedName name="My_Query_1313" localSheetId="0">Sheet1!$C$1:$F$356</definedName>
    <definedName name="My_Query_1314" localSheetId="0">Sheet1!$C$1:$F$356</definedName>
    <definedName name="My_Query_1315" localSheetId="0">Sheet1!$C$1:$F$356</definedName>
    <definedName name="My_Query_1316" localSheetId="0">Sheet1!$C$1:$F$356</definedName>
    <definedName name="My_Query_1317" localSheetId="0">Sheet1!$C$1:$F$356</definedName>
    <definedName name="My_Query_1318" localSheetId="0">Sheet1!$C$1:$F$356</definedName>
    <definedName name="My_Query_1319" localSheetId="0">Sheet1!$C$1:$F$356</definedName>
    <definedName name="My_Query_132" localSheetId="0">Sheet1!$C$1:$F$399</definedName>
    <definedName name="My_Query_132" localSheetId="4">#N/A</definedName>
    <definedName name="My_Query_1320" localSheetId="0">Sheet1!$C$1:$F$356</definedName>
    <definedName name="My_Query_1321" localSheetId="0">Sheet1!$C$1:$F$356</definedName>
    <definedName name="My_Query_1322" localSheetId="0">Sheet1!$C$1:$F$356</definedName>
    <definedName name="My_Query_1323" localSheetId="0">Sheet1!$C$1:$F$356</definedName>
    <definedName name="My_Query_1324" localSheetId="0">Sheet1!$C$1:$F$356</definedName>
    <definedName name="My_Query_1325" localSheetId="0">Sheet1!$C$1:$F$356</definedName>
    <definedName name="My_Query_1326" localSheetId="0">Sheet1!$C$1:$F$356</definedName>
    <definedName name="My_Query_1327" localSheetId="0">Sheet1!$C$1:$F$356</definedName>
    <definedName name="My_Query_1328" localSheetId="0">Sheet1!$C$1:$F$356</definedName>
    <definedName name="My_Query_1329" localSheetId="0">Sheet1!$C$1:$F$350</definedName>
    <definedName name="My_Query_133" localSheetId="0">Sheet1!$C$1:$F$399</definedName>
    <definedName name="My_Query_133" localSheetId="4">#N/A</definedName>
    <definedName name="My_Query_1330" localSheetId="0">Sheet1!$C$1:$F$350</definedName>
    <definedName name="My_Query_1331" localSheetId="0">Sheet1!$C$1:$F$361</definedName>
    <definedName name="My_Query_1332" localSheetId="0">Sheet1!$C$1:$F$350</definedName>
    <definedName name="My_Query_1333" localSheetId="0">Sheet1!$C$1:$F$350</definedName>
    <definedName name="My_Query_1334" localSheetId="0">Sheet1!$C$1:$F$350</definedName>
    <definedName name="My_Query_1335" localSheetId="0">Sheet1!$C$1:$F$350</definedName>
    <definedName name="My_Query_1336" localSheetId="0">Sheet1!$C$1:$F$350</definedName>
    <definedName name="My_Query_1337" localSheetId="0">Sheet1!$C$1:$F$356</definedName>
    <definedName name="My_Query_1338" localSheetId="0">Sheet1!$C$1:$F$356</definedName>
    <definedName name="My_Query_1339" localSheetId="0">Sheet1!$C$1:$F$356</definedName>
    <definedName name="My_Query_134" localSheetId="0">Sheet1!$C$1:$F$399</definedName>
    <definedName name="My_Query_134" localSheetId="4">#N/A</definedName>
    <definedName name="My_Query_1340" localSheetId="0">Sheet1!$C$1:$F$356</definedName>
    <definedName name="My_Query_1341" localSheetId="0">Sheet1!$C$1:$F$356</definedName>
    <definedName name="My_Query_1342" localSheetId="0">Sheet1!$C$1:$F$361</definedName>
    <definedName name="My_Query_1343" localSheetId="0">Sheet1!$C$1:$F$361</definedName>
    <definedName name="My_Query_1344" localSheetId="0">Sheet1!$C$1:$F$361</definedName>
    <definedName name="My_Query_1345" localSheetId="0">Sheet1!$C$1:$F$361</definedName>
    <definedName name="My_Query_1346" localSheetId="0">Sheet1!$C$1:$F$361</definedName>
    <definedName name="My_Query_1347" localSheetId="0">Sheet1!$C$1:$F$361</definedName>
    <definedName name="My_Query_1348" localSheetId="0">Sheet1!$C$1:$F$350</definedName>
    <definedName name="My_Query_1349" localSheetId="0">Sheet1!$C$1:$F$351</definedName>
    <definedName name="My_Query_135" localSheetId="0">Sheet1!$C$1:$F$399</definedName>
    <definedName name="My_Query_135" localSheetId="4">#N/A</definedName>
    <definedName name="My_Query_1350" localSheetId="0">Sheet1!$C$1:$F$351</definedName>
    <definedName name="My_Query_1351" localSheetId="0">Sheet1!$C$1:$F$351</definedName>
    <definedName name="My_Query_1352" localSheetId="0">Sheet1!$C$1:$F$351</definedName>
    <definedName name="My_Query_1353" localSheetId="0">Sheet1!$C$1:$F$353</definedName>
    <definedName name="My_Query_1354" localSheetId="0">Sheet1!$C$1:$F$353</definedName>
    <definedName name="My_Query_1355" localSheetId="0">Sheet1!$C$1:$F$351</definedName>
    <definedName name="My_Query_1356" localSheetId="0">Sheet1!$C$1:$F$351</definedName>
    <definedName name="My_Query_1357" localSheetId="0">Sheet1!$C$1:$F$351</definedName>
    <definedName name="My_Query_1358" localSheetId="0">Sheet1!$C$1:$F$351</definedName>
    <definedName name="My_Query_1359" localSheetId="0">Sheet1!$C$1:$F$351</definedName>
    <definedName name="My_Query_136" localSheetId="0">Sheet1!$C$1:$F$399</definedName>
    <definedName name="My_Query_136" localSheetId="4">#N/A</definedName>
    <definedName name="My_Query_1360" localSheetId="0">Sheet1!$C$1:$F$351</definedName>
    <definedName name="My_Query_1361" localSheetId="0">Sheet1!$C$1:$F$351</definedName>
    <definedName name="My_Query_1362" localSheetId="0">Sheet1!$C$1:$F$351</definedName>
    <definedName name="My_Query_1363" localSheetId="0">Sheet1!$C$1:$F$351</definedName>
    <definedName name="My_Query_1364" localSheetId="0">Sheet1!$C$1:$F$351</definedName>
    <definedName name="My_Query_1365" localSheetId="0">Sheet1!$C$1:$F$351</definedName>
    <definedName name="My_Query_1366" localSheetId="0">Sheet1!$C$1:$F$351</definedName>
    <definedName name="My_Query_1367" localSheetId="0">Sheet1!$C$1:$F$361</definedName>
    <definedName name="My_Query_1368" localSheetId="0">Sheet1!$C$1:$F$361</definedName>
    <definedName name="My_Query_1369" localSheetId="0">Sheet1!$C$1:$F$361</definedName>
    <definedName name="My_Query_137" localSheetId="0">Sheet1!$C$1:$F$399</definedName>
    <definedName name="My_Query_137" localSheetId="4">#N/A</definedName>
    <definedName name="My_Query_1370" localSheetId="0">Sheet1!$C$1:$F$361</definedName>
    <definedName name="My_Query_1371" localSheetId="0">Sheet1!$C$1:$F$361</definedName>
    <definedName name="My_Query_1372" localSheetId="0">Sheet1!$C$1:$F$361</definedName>
    <definedName name="My_Query_1373" localSheetId="0">Sheet1!$C$1:$F$361</definedName>
    <definedName name="My_Query_1374" localSheetId="0">Sheet1!$C$1:$F$356</definedName>
    <definedName name="My_Query_1375" localSheetId="0">Sheet1!$C$1:$F$356</definedName>
    <definedName name="My_Query_1376" localSheetId="0">Sheet1!$C$1:$F$356</definedName>
    <definedName name="My_Query_1377" localSheetId="0">Sheet1!$C$1:$F$356</definedName>
    <definedName name="My_Query_1378" localSheetId="0">Sheet1!$C$1:$F$356</definedName>
    <definedName name="My_Query_1379" localSheetId="0">Sheet1!$C$1:$F$356</definedName>
    <definedName name="My_Query_138" localSheetId="0">Sheet1!$C$1:$F$399</definedName>
    <definedName name="My_Query_138" localSheetId="4">#N/A</definedName>
    <definedName name="My_Query_1380" localSheetId="0">Sheet1!$C$1:$F$356</definedName>
    <definedName name="My_Query_1381" localSheetId="0">Sheet1!$C$1:$F$356</definedName>
    <definedName name="My_Query_1382" localSheetId="0">Sheet1!$C$1:$F$356</definedName>
    <definedName name="My_Query_1383" localSheetId="0">Sheet1!$C$1:$F$356</definedName>
    <definedName name="My_Query_1384" localSheetId="0">Sheet1!$C$1:$F$356</definedName>
    <definedName name="My_Query_1385" localSheetId="0">Sheet1!$C$1:$F$356</definedName>
    <definedName name="My_Query_1386" localSheetId="0">Sheet1!$C$1:$F$356</definedName>
    <definedName name="My_Query_1387" localSheetId="0">Sheet1!$C$1:$F$356</definedName>
    <definedName name="My_Query_1388" localSheetId="0">Sheet1!$C$1:$F$356</definedName>
    <definedName name="My_Query_1389" localSheetId="0">Sheet1!$C$1:$F$356</definedName>
    <definedName name="My_Query_139" localSheetId="0">Sheet1!$C$1:$F$399</definedName>
    <definedName name="My_Query_139" localSheetId="4">#N/A</definedName>
    <definedName name="My_Query_1390" localSheetId="0">Sheet1!$C$1:$F$356</definedName>
    <definedName name="My_Query_1391" localSheetId="0">Sheet1!$C$1:$F$356</definedName>
    <definedName name="My_Query_1392" localSheetId="0">Sheet1!$C$1:$F$356</definedName>
    <definedName name="My_Query_1393" localSheetId="0">Sheet1!$C$1:$F$356</definedName>
    <definedName name="My_Query_1394" localSheetId="0">Sheet1!$C$1:$F$356</definedName>
    <definedName name="My_Query_1395" localSheetId="0">Sheet1!$C$1:$F$356</definedName>
    <definedName name="My_Query_1396" localSheetId="0">Sheet1!$C$1:$F$356</definedName>
    <definedName name="My_Query_1397" localSheetId="0">Sheet1!$C$1:$F$356</definedName>
    <definedName name="My_Query_1398" localSheetId="0">Sheet1!$C$1:$F$356</definedName>
    <definedName name="My_Query_1399" localSheetId="0">Sheet1!$C$1:$F$356</definedName>
    <definedName name="My_Query_14" localSheetId="0">Sheet1!$C$1:$F$364</definedName>
    <definedName name="My_Query_14" localSheetId="4">#N/A</definedName>
    <definedName name="My_Query_140" localSheetId="0">Sheet1!$C$1:$F$399</definedName>
    <definedName name="My_Query_140" localSheetId="4">#N/A</definedName>
    <definedName name="My_Query_1400" localSheetId="0">Sheet1!$C$1:$F$356</definedName>
    <definedName name="My_Query_1401" localSheetId="0">Sheet1!$C$1:$F$356</definedName>
    <definedName name="My_Query_1402" localSheetId="0">Sheet1!$C$1:$F$356</definedName>
    <definedName name="My_Query_1403" localSheetId="0">Sheet1!$C$1:$F$356</definedName>
    <definedName name="My_Query_1404" localSheetId="0">Sheet1!$C$1:$F$356</definedName>
    <definedName name="My_Query_1405" localSheetId="0">Sheet1!$C$1:$F$356</definedName>
    <definedName name="My_Query_1406" localSheetId="0">Sheet1!$C$1:$F$356</definedName>
    <definedName name="My_Query_1407" localSheetId="0">Sheet1!$C$1:$F$361</definedName>
    <definedName name="My_Query_1408" localSheetId="0">Sheet1!$C$1:$F$356</definedName>
    <definedName name="My_Query_1409" localSheetId="0">Sheet1!$C$1:$F$356</definedName>
    <definedName name="My_Query_141" localSheetId="0">Sheet1!$C$1:$F$399</definedName>
    <definedName name="My_Query_141" localSheetId="4">#N/A</definedName>
    <definedName name="My_Query_1410" localSheetId="0">Sheet1!$C$1:$F$356</definedName>
    <definedName name="My_Query_1411" localSheetId="0">Sheet1!$C$1:$F$356</definedName>
    <definedName name="My_Query_1412" localSheetId="0">Sheet1!$C$1:$F$356</definedName>
    <definedName name="My_Query_1413" localSheetId="0">Sheet1!$C$1:$F$356</definedName>
    <definedName name="My_Query_1414" localSheetId="0">Sheet1!$C$1:$F$356</definedName>
    <definedName name="My_Query_1415" localSheetId="0">Sheet1!$C$1:$F$356</definedName>
    <definedName name="My_Query_1416" localSheetId="0">Sheet1!$C$1:$F$356</definedName>
    <definedName name="My_Query_1417" localSheetId="0">Sheet1!$C$1:$F$356</definedName>
    <definedName name="My_Query_1418" localSheetId="0">Sheet1!$C$1:$F$356</definedName>
    <definedName name="My_Query_1419" localSheetId="0">Sheet1!$C$1:$F$356</definedName>
    <definedName name="My_Query_142" localSheetId="0">Sheet1!$C$1:$F$399</definedName>
    <definedName name="My_Query_142" localSheetId="4">#N/A</definedName>
    <definedName name="My_Query_1420" localSheetId="0">Sheet1!$C$1:$F$356</definedName>
    <definedName name="My_Query_1421" localSheetId="0">Sheet1!$C$1:$F$356</definedName>
    <definedName name="My_Query_1422" localSheetId="0">Sheet1!$C$1:$F$356</definedName>
    <definedName name="My_Query_1423" localSheetId="0">Sheet1!$C$1:$F$356</definedName>
    <definedName name="My_Query_1424" localSheetId="0">Sheet1!$C$1:$F$356</definedName>
    <definedName name="My_Query_1425" localSheetId="0">Sheet1!$C$1:$F$356</definedName>
    <definedName name="My_Query_1426" localSheetId="0">Sheet1!$C$1:$F$356</definedName>
    <definedName name="My_Query_1427" localSheetId="0">Sheet1!$C$1:$F$356</definedName>
    <definedName name="My_Query_1428" localSheetId="0">Sheet1!$C$1:$F$356</definedName>
    <definedName name="My_Query_1429" localSheetId="0">Sheet1!$C$1:$F$356</definedName>
    <definedName name="My_Query_143" localSheetId="0">Sheet1!$C$1:$F$399</definedName>
    <definedName name="My_Query_143" localSheetId="4">#N/A</definedName>
    <definedName name="My_Query_1430" localSheetId="0">Sheet1!$C$1:$F$356</definedName>
    <definedName name="My_Query_1431" localSheetId="0">Sheet1!$C$1:$F$356</definedName>
    <definedName name="My_Query_1432" localSheetId="0">Sheet1!$C$1:$F$356</definedName>
    <definedName name="My_Query_1433" localSheetId="0">Sheet1!$C$1:$F$356</definedName>
    <definedName name="My_Query_1434" localSheetId="0">Sheet1!$C$1:$F$356</definedName>
    <definedName name="My_Query_1435" localSheetId="0">Sheet1!$C$1:$F$356</definedName>
    <definedName name="My_Query_1436" localSheetId="0">Sheet1!$C$1:$F$356</definedName>
    <definedName name="My_Query_1437" localSheetId="0">Sheet1!$C$1:$F$356</definedName>
    <definedName name="My_Query_1438" localSheetId="0">Sheet1!$C$1:$F$356</definedName>
    <definedName name="My_Query_1439" localSheetId="0">Sheet1!$C$1:$F$356</definedName>
    <definedName name="My_Query_144" localSheetId="0">Sheet1!$C$1:$F$399</definedName>
    <definedName name="My_Query_144" localSheetId="4">#N/A</definedName>
    <definedName name="My_Query_1440" localSheetId="0">Sheet1!$C$1:$F$356</definedName>
    <definedName name="My_Query_1441" localSheetId="0">Sheet1!$C$1:$F$356</definedName>
    <definedName name="My_Query_1442" localSheetId="0">Sheet1!$C$1:$F$356</definedName>
    <definedName name="My_Query_1443" localSheetId="0">Sheet1!$C$1:$F$356</definedName>
    <definedName name="My_Query_1444" localSheetId="0">Sheet1!$C$1:$F$356</definedName>
    <definedName name="My_Query_1445" localSheetId="0">Sheet1!$C$1:$F$356</definedName>
    <definedName name="My_Query_1446" localSheetId="0">Sheet1!$C$1:$F$356</definedName>
    <definedName name="My_Query_1447" localSheetId="0">Sheet1!$C$1:$F$356</definedName>
    <definedName name="My_Query_1448" localSheetId="0">Sheet1!$C$1:$F$356</definedName>
    <definedName name="My_Query_1449" localSheetId="0">Sheet1!$C$1:$F$356</definedName>
    <definedName name="My_Query_145" localSheetId="0">Sheet1!$C$1:$F$399</definedName>
    <definedName name="My_Query_145" localSheetId="4">#N/A</definedName>
    <definedName name="My_Query_1450" localSheetId="0">Sheet1!$C$1:$F$356</definedName>
    <definedName name="My_Query_1451" localSheetId="0">Sheet1!$C$1:$F$356</definedName>
    <definedName name="My_Query_1452" localSheetId="0">Sheet1!$C$1:$F$356</definedName>
    <definedName name="My_Query_1453" localSheetId="0">Sheet1!$C$1:$F$361</definedName>
    <definedName name="My_Query_1454" localSheetId="0">Sheet1!$C$1:$F$361</definedName>
    <definedName name="My_Query_1455" localSheetId="0">Sheet1!$C$1:$F$356</definedName>
    <definedName name="My_Query_1456" localSheetId="0">Sheet1!$C$1:$F$356</definedName>
    <definedName name="My_Query_1457" localSheetId="0">Sheet1!$C$1:$F$356</definedName>
    <definedName name="My_Query_1458" localSheetId="0">Sheet1!$C$1:$F$356</definedName>
    <definedName name="My_Query_1459" localSheetId="0">Sheet1!$C$1:$F$356</definedName>
    <definedName name="My_Query_146" localSheetId="0">Sheet1!$C$1:$F$399</definedName>
    <definedName name="My_Query_146" localSheetId="4">#N/A</definedName>
    <definedName name="My_Query_1460" localSheetId="0">Sheet1!$C$1:$F$356</definedName>
    <definedName name="My_Query_1461" localSheetId="0">Sheet1!$C$1:$F$356</definedName>
    <definedName name="My_Query_1462" localSheetId="0">Sheet1!$C$1:$F$356</definedName>
    <definedName name="My_Query_1463" localSheetId="0">Sheet1!$C$1:$F$356</definedName>
    <definedName name="My_Query_1464" localSheetId="0">Sheet1!$C$1:$F$356</definedName>
    <definedName name="My_Query_1465" localSheetId="0">Sheet1!$C$1:$F$356</definedName>
    <definedName name="My_Query_1466" localSheetId="0">Sheet1!$C$1:$F$356</definedName>
    <definedName name="My_Query_1467" localSheetId="0">Sheet1!$C$1:$F$356</definedName>
    <definedName name="My_Query_1468" localSheetId="0">Sheet1!$C$1:$F$356</definedName>
    <definedName name="My_Query_1469" localSheetId="0">Sheet1!$C$1:$F$356</definedName>
    <definedName name="My_Query_147" localSheetId="0">Sheet1!$C$1:$F$399</definedName>
    <definedName name="My_Query_147" localSheetId="4">#N/A</definedName>
    <definedName name="My_Query_1470" localSheetId="0">Sheet1!$C$1:$F$356</definedName>
    <definedName name="My_Query_1471" localSheetId="0">Sheet1!$C$1:$F$356</definedName>
    <definedName name="My_Query_1472" localSheetId="0">Sheet1!$C$1:$F$356</definedName>
    <definedName name="My_Query_1473" localSheetId="0">Sheet1!$C$1:$F$356</definedName>
    <definedName name="My_Query_1474" localSheetId="0">Sheet1!$C$1:$F$356</definedName>
    <definedName name="My_Query_1475" localSheetId="0">Sheet1!$C$1:$F$363</definedName>
    <definedName name="My_Query_1476" localSheetId="0">Sheet1!$C$1:$F$356</definedName>
    <definedName name="My_Query_1477" localSheetId="0">Sheet1!$C$1:$F$356</definedName>
    <definedName name="My_Query_1478" localSheetId="0">Sheet1!$C$1:$F$356</definedName>
    <definedName name="My_Query_1479" localSheetId="0">Sheet1!$C$1:$F$356</definedName>
    <definedName name="My_Query_148" localSheetId="0">Sheet1!$C$1:$F$399</definedName>
    <definedName name="My_Query_148" localSheetId="4">#N/A</definedName>
    <definedName name="My_Query_1480" localSheetId="0">Sheet1!$C$1:$F$353</definedName>
    <definedName name="My_Query_1481" localSheetId="0">Sheet1!$C$1:$F$353</definedName>
    <definedName name="My_Query_1482" localSheetId="0">Sheet1!$C$1:$F$363</definedName>
    <definedName name="My_Query_1483" localSheetId="0">Sheet1!$C$1:$F$365</definedName>
    <definedName name="My_Query_1484" localSheetId="0">Sheet1!$C$1:$F$361</definedName>
    <definedName name="My_Query_1485" localSheetId="0">Sheet1!$C$1:$F$361</definedName>
    <definedName name="My_Query_1486" localSheetId="0">Sheet1!$C$1:$F$361</definedName>
    <definedName name="My_Query_1487" localSheetId="0">Sheet1!$C$1:$F$361</definedName>
    <definedName name="My_Query_1488" localSheetId="0">Sheet1!$C$1:$F$361</definedName>
    <definedName name="My_Query_1489" localSheetId="0">Sheet1!$C$1:$F$361</definedName>
    <definedName name="My_Query_149" localSheetId="0">Sheet1!$C$1:$F$399</definedName>
    <definedName name="My_Query_149" localSheetId="4">#N/A</definedName>
    <definedName name="My_Query_1490" localSheetId="0">Sheet1!$C$1:$F$361</definedName>
    <definedName name="My_Query_1491" localSheetId="0">Sheet1!$C$1:$F$361</definedName>
    <definedName name="My_Query_1492" localSheetId="0">Sheet1!$C$1:$F$363</definedName>
    <definedName name="My_Query_1493" localSheetId="0">Sheet1!$C$1:$F$356</definedName>
    <definedName name="My_Query_1494" localSheetId="0">Sheet1!$C$1:$F$356</definedName>
    <definedName name="My_Query_1495" localSheetId="0">Sheet1!$C$1:$F$356</definedName>
    <definedName name="My_Query_1496" localSheetId="0">Sheet1!$C$1:$F$356</definedName>
    <definedName name="My_Query_1497" localSheetId="0">Sheet1!$C$1:$F$356</definedName>
    <definedName name="My_Query_1498" localSheetId="0">Sheet1!$C$1:$F$356</definedName>
    <definedName name="My_Query_1499" localSheetId="0">Sheet1!$C$1:$F$356</definedName>
    <definedName name="My_Query_15" localSheetId="0">Sheet1!$C$1:$F$399</definedName>
    <definedName name="My_Query_15" localSheetId="4">#N/A</definedName>
    <definedName name="My_Query_150" localSheetId="0">Sheet1!$C$1:$F$399</definedName>
    <definedName name="My_Query_150" localSheetId="4">#N/A</definedName>
    <definedName name="My_Query_1500" localSheetId="0">Sheet1!$C$1:$F$356</definedName>
    <definedName name="My_Query_1501" localSheetId="0">Sheet1!$C$1:$F$356</definedName>
    <definedName name="My_Query_1502" localSheetId="0">Sheet1!$C$1:$F$356</definedName>
    <definedName name="My_Query_1503" localSheetId="0">Sheet1!$C$1:$F$356</definedName>
    <definedName name="My_Query_1504" localSheetId="0">Sheet1!$C$1:$F$356</definedName>
    <definedName name="My_Query_1505" localSheetId="0">Sheet1!$C$1:$F$356</definedName>
    <definedName name="My_Query_1506" localSheetId="0">Sheet1!$C$1:$F$356</definedName>
    <definedName name="My_Query_1507" localSheetId="0">Sheet1!$C$1:$F$356</definedName>
    <definedName name="My_Query_1508" localSheetId="0">Sheet1!$C$1:$F$356</definedName>
    <definedName name="My_Query_1509" localSheetId="0">Sheet1!$C$1:$F$356</definedName>
    <definedName name="My_Query_151" localSheetId="0">Sheet1!$C$1:$F$399</definedName>
    <definedName name="My_Query_151" localSheetId="4">#N/A</definedName>
    <definedName name="My_Query_1510" localSheetId="0">Sheet1!$C$1:$F$356</definedName>
    <definedName name="My_Query_1511" localSheetId="0">Sheet1!$C$1:$F$356</definedName>
    <definedName name="My_Query_1512" localSheetId="0">Sheet1!$C$1:$F$356</definedName>
    <definedName name="My_Query_1513" localSheetId="0">Sheet1!$C$1:$F$356</definedName>
    <definedName name="My_Query_1514" localSheetId="0">Sheet1!$C$1:$F$356</definedName>
    <definedName name="My_Query_1515" localSheetId="0">Sheet1!$C$1:$F$356</definedName>
    <definedName name="My_Query_1516" localSheetId="0">Sheet1!$C$1:$F$356</definedName>
    <definedName name="My_Query_1517" localSheetId="0">Sheet1!$C$1:$F$356</definedName>
    <definedName name="My_Query_1518" localSheetId="0">Sheet1!$C$1:$F$356</definedName>
    <definedName name="My_Query_1519" localSheetId="0">Sheet1!$C$1:$F$356</definedName>
    <definedName name="My_Query_152" localSheetId="0">Sheet1!$C$1:$F$399</definedName>
    <definedName name="My_Query_152" localSheetId="4">#N/A</definedName>
    <definedName name="My_Query_1520" localSheetId="0">Sheet1!$C$1:$F$356</definedName>
    <definedName name="My_Query_1521" localSheetId="0">Sheet1!$C$1:$F$353</definedName>
    <definedName name="My_Query_1522" localSheetId="0">Sheet1!$C$1:$F$353</definedName>
    <definedName name="My_Query_1523" localSheetId="0">Sheet1!$C$1:$F$353</definedName>
    <definedName name="My_Query_1524" localSheetId="0">Sheet1!$C$1:$F$353</definedName>
    <definedName name="My_Query_1525" localSheetId="0">Sheet1!$C$1:$F$356</definedName>
    <definedName name="My_Query_1526" localSheetId="0">Sheet1!$C$1:$F$356</definedName>
    <definedName name="My_Query_1527" localSheetId="0">Sheet1!$C$1:$F$362</definedName>
    <definedName name="My_Query_1528" localSheetId="0">Sheet1!$C$1:$F$362</definedName>
    <definedName name="My_Query_1529" localSheetId="0">Sheet1!$C$1:$F$349</definedName>
    <definedName name="My_Query_153" localSheetId="0">Sheet1!$C$1:$F$399</definedName>
    <definedName name="My_Query_153" localSheetId="4">#N/A</definedName>
    <definedName name="My_Query_1530" localSheetId="0">Sheet1!$C$1:$F$352</definedName>
    <definedName name="My_Query_1531" localSheetId="0">Sheet1!$C$1:$F$360</definedName>
    <definedName name="My_Query_1532" localSheetId="0">Sheet1!$C$1:$E$181</definedName>
    <definedName name="My_Query_1533" localSheetId="0">Sheet1!$C$1:$F$355</definedName>
    <definedName name="My_Query_1534" localSheetId="0">Sheet1!$C$1:$F$355</definedName>
    <definedName name="My_Query_1535" localSheetId="0">Sheet1!$C$1:$F$355</definedName>
    <definedName name="My_Query_1536" localSheetId="0">Sheet1!$C$1:$F$360</definedName>
    <definedName name="My_Query_1537" localSheetId="0">Sheet1!$C$1:$F$360</definedName>
    <definedName name="My_Query_1538" localSheetId="0">Sheet1!$C$1:$F$352</definedName>
    <definedName name="My_Query_1539" localSheetId="0">Sheet1!$C$1:$F$360</definedName>
    <definedName name="My_Query_154" localSheetId="0">Sheet1!$C$1:$F$399</definedName>
    <definedName name="My_Query_154" localSheetId="4">#N/A</definedName>
    <definedName name="My_Query_1540" localSheetId="0">Sheet1!$C$1:$F$360</definedName>
    <definedName name="My_Query_1541" localSheetId="0">Sheet1!$C$1:$F$360</definedName>
    <definedName name="My_Query_1542" localSheetId="0">Sheet1!$C$1:$F$352</definedName>
    <definedName name="My_Query_1543" localSheetId="0">Sheet1!$C$1:$F$352</definedName>
    <definedName name="My_Query_1544" localSheetId="0">Sheet1!$C$1:$F$355</definedName>
    <definedName name="My_Query_1545" localSheetId="0">Sheet1!$C$1:$F$355</definedName>
    <definedName name="My_Query_1546" localSheetId="0">Sheet1!$C$1:$F$372</definedName>
    <definedName name="My_Query_1547" localSheetId="0">Sheet1!$C$1:$F$364</definedName>
    <definedName name="My_Query_1548" localSheetId="0">Sheet1!$C$1:$F$360</definedName>
    <definedName name="My_Query_1549" localSheetId="0">Sheet1!$C$1:$F$360</definedName>
    <definedName name="My_Query_155" localSheetId="0">Sheet1!$C$1:$F$399</definedName>
    <definedName name="My_Query_155" localSheetId="4">#N/A</definedName>
    <definedName name="My_Query_1550" localSheetId="0">Sheet1!$C$1:$F$350</definedName>
    <definedName name="My_Query_1551" localSheetId="0">Sheet1!$C$1:$E$181</definedName>
    <definedName name="My_Query_1552" localSheetId="0">Sheet1!$C$1:$F$355</definedName>
    <definedName name="My_Query_1553" localSheetId="0">Sheet1!$C$1:$F$366</definedName>
    <definedName name="My_Query_1554" localSheetId="0">Sheet1!$C$1:$F$355</definedName>
    <definedName name="My_Query_1555" localSheetId="0">Sheet1!$C$1:$F$355</definedName>
    <definedName name="My_Query_1556" localSheetId="0">Sheet1!$C$1:$F$355</definedName>
    <definedName name="My_Query_1557" localSheetId="0">Sheet1!$C$1:$F$355</definedName>
    <definedName name="My_Query_1558" localSheetId="0">Sheet1!$C$1:$F$355</definedName>
    <definedName name="My_Query_1559" localSheetId="0">Sheet1!$C$1:$F$355</definedName>
    <definedName name="My_Query_156" localSheetId="0">Sheet1!$C$1:$F$399</definedName>
    <definedName name="My_Query_156" localSheetId="4">#N/A</definedName>
    <definedName name="My_Query_1560" localSheetId="0">Sheet1!$C$1:$F$355</definedName>
    <definedName name="My_Query_1561" localSheetId="0">Sheet1!$C$1:$F$355</definedName>
    <definedName name="My_Query_1562" localSheetId="0">Sheet1!$C$1:$F$355</definedName>
    <definedName name="My_Query_1563" localSheetId="0">Sheet1!$C$1:$F$355</definedName>
    <definedName name="My_Query_1564" localSheetId="0">Sheet1!$C$1:$F$355</definedName>
    <definedName name="My_Query_1565" localSheetId="0">Sheet1!$C$1:$F$355</definedName>
    <definedName name="My_Query_1566" localSheetId="0">Sheet1!$C$1:$F$355</definedName>
    <definedName name="My_Query_1567" localSheetId="0">Sheet1!$C$1:$F$355</definedName>
    <definedName name="My_Query_1568" localSheetId="0">Sheet1!$C$1:$F$350</definedName>
    <definedName name="My_Query_1569" localSheetId="0">Sheet1!$C$1:$F$350</definedName>
    <definedName name="My_Query_157" localSheetId="0">Sheet1!$C$1:$F$399</definedName>
    <definedName name="My_Query_157" localSheetId="4">#N/A</definedName>
    <definedName name="My_Query_1570" localSheetId="0">Sheet1!$C$1:$F$350</definedName>
    <definedName name="My_Query_1571" localSheetId="0">Sheet1!$C$1:$F$350</definedName>
    <definedName name="My_Query_1572" localSheetId="0">Sheet1!$C$1:$F$350</definedName>
    <definedName name="My_Query_1573" localSheetId="0">Sheet1!$C$1:$F$350</definedName>
    <definedName name="My_Query_1574" localSheetId="0">Sheet1!$C$1:$F$350</definedName>
    <definedName name="My_Query_1575" localSheetId="0">Sheet1!$C$1:$F$350</definedName>
    <definedName name="My_Query_1576" localSheetId="0">Sheet1!$C$1:$F$350</definedName>
    <definedName name="My_Query_1577" localSheetId="0">Sheet1!$C$1:$F$350</definedName>
    <definedName name="My_Query_1578" localSheetId="0">Sheet1!$C$1:$F$350</definedName>
    <definedName name="My_Query_1579" localSheetId="0">Sheet1!$C$1:$F$355</definedName>
    <definedName name="My_Query_158" localSheetId="0">Sheet1!$C$1:$F$399</definedName>
    <definedName name="My_Query_158" localSheetId="4">#N/A</definedName>
    <definedName name="My_Query_1580" localSheetId="0">Sheet1!$C$1:$F$355</definedName>
    <definedName name="My_Query_1581" localSheetId="0">Sheet1!$C$1:$F$355</definedName>
    <definedName name="My_Query_1582" localSheetId="0">Sheet1!$C$1:$F$355</definedName>
    <definedName name="My_Query_1583" localSheetId="0">Sheet1!$C$1:$F$355</definedName>
    <definedName name="My_Query_1584" localSheetId="0">Sheet1!$C$1:$F$355</definedName>
    <definedName name="My_Query_1585" localSheetId="0">Sheet1!$C$1:$F$355</definedName>
    <definedName name="My_Query_1586" localSheetId="0">Sheet1!$C$1:$F$355</definedName>
    <definedName name="My_Query_1587" localSheetId="0">Sheet1!$C$1:$F$355</definedName>
    <definedName name="My_Query_1588" localSheetId="0">Sheet1!$C$1:$F$355</definedName>
    <definedName name="My_Query_1589" localSheetId="0">Sheet1!$C$1:$F$355</definedName>
    <definedName name="My_Query_159" localSheetId="0">Sheet1!$C$1:$F$399</definedName>
    <definedName name="My_Query_159" localSheetId="4">#N/A</definedName>
    <definedName name="My_Query_1590" localSheetId="0">Sheet1!$C$1:$F$355</definedName>
    <definedName name="My_Query_1591" localSheetId="0">Sheet1!$C$1:$F$355</definedName>
    <definedName name="My_Query_1592" localSheetId="0">Sheet1!$C$1:$F$355</definedName>
    <definedName name="My_Query_1593" localSheetId="0">Sheet1!$C$1:$F$355</definedName>
    <definedName name="My_Query_1594" localSheetId="0">Sheet1!$C$1:$F$355</definedName>
    <definedName name="My_Query_1595" localSheetId="0">Sheet1!$C$1:$F$355</definedName>
    <definedName name="My_Query_1596" localSheetId="0">Sheet1!$C$1:$F$355</definedName>
    <definedName name="My_Query_1597" localSheetId="0">Sheet1!$C$1:$F$355</definedName>
    <definedName name="My_Query_1598" localSheetId="0">Sheet1!$C$1:$F$355</definedName>
    <definedName name="My_Query_1599" localSheetId="0">Sheet1!$C$1:$F$360</definedName>
    <definedName name="My_Query_16" localSheetId="0">Sheet1!$C$1:$F$399</definedName>
    <definedName name="My_Query_16" localSheetId="4">#N/A</definedName>
    <definedName name="My_Query_160" localSheetId="0">Sheet1!$C$1:$F$399</definedName>
    <definedName name="My_Query_160" localSheetId="4">#N/A</definedName>
    <definedName name="My_Query_1600" localSheetId="0">Sheet1!$C$1:$F$360</definedName>
    <definedName name="My_Query_1601" localSheetId="0">Sheet1!$C$1:$F$360</definedName>
    <definedName name="My_Query_1602" localSheetId="0">Sheet1!$C$1:$F$360</definedName>
    <definedName name="My_Query_1603" localSheetId="0">Sheet1!$C$1:$F$360</definedName>
    <definedName name="My_Query_1604" localSheetId="0">Sheet1!$C$1:$F$360</definedName>
    <definedName name="My_Query_1605" localSheetId="0">Sheet1!$C$1:$F$360</definedName>
    <definedName name="My_Query_1606" localSheetId="0">Sheet1!$C$1:$F$362</definedName>
    <definedName name="My_Query_1607" localSheetId="0">Sheet1!$C$1:$F$362</definedName>
    <definedName name="My_Query_1608" localSheetId="0">Sheet1!$C$1:$F$362</definedName>
    <definedName name="My_Query_1609" localSheetId="0">Sheet1!$C$1:$F$362</definedName>
    <definedName name="My_Query_161" localSheetId="0">Sheet1!$C$1:$F$399</definedName>
    <definedName name="My_Query_161" localSheetId="4">#N/A</definedName>
    <definedName name="My_Query_1610" localSheetId="0">Sheet1!$C$1:$F$362</definedName>
    <definedName name="My_Query_1611" localSheetId="0">Sheet1!$C$1:$F$362</definedName>
    <definedName name="My_Query_1612" localSheetId="0">Sheet1!$C$1:$F$362</definedName>
    <definedName name="My_Query_1613" localSheetId="0">Sheet1!$C$1:$F$362</definedName>
    <definedName name="My_Query_1614" localSheetId="0">Sheet1!$C$1:$F$362</definedName>
    <definedName name="My_Query_1615" localSheetId="0">Sheet1!$C$1:$F$362</definedName>
    <definedName name="My_Query_1616" localSheetId="0">Sheet1!$C$1:$F$362</definedName>
    <definedName name="My_Query_1617" localSheetId="0">Sheet1!$C$1:$F$362</definedName>
    <definedName name="My_Query_1618" localSheetId="0">Sheet1!$C$1:$F$362</definedName>
    <definedName name="My_Query_1619" localSheetId="0">Sheet1!$C$1:$F$362</definedName>
    <definedName name="My_Query_162" localSheetId="0">Sheet1!$C$1:$F$399</definedName>
    <definedName name="My_Query_162" localSheetId="4">#N/A</definedName>
    <definedName name="My_Query_1620" localSheetId="0">Sheet1!$C$1:$F$362</definedName>
    <definedName name="My_Query_1621" localSheetId="0">Sheet1!$C$1:$F$362</definedName>
    <definedName name="My_Query_1622" localSheetId="0">Sheet1!$C$1:$F$362</definedName>
    <definedName name="My_Query_1623" localSheetId="0">Sheet1!$C$1:$F$362</definedName>
    <definedName name="My_Query_1624" localSheetId="0">Sheet1!$C$1:$F$362</definedName>
    <definedName name="My_Query_1625" localSheetId="0">Sheet1!$C$1:$F$360</definedName>
    <definedName name="My_Query_1626" localSheetId="0">Sheet1!$C$1:$F$360</definedName>
    <definedName name="My_Query_1627" localSheetId="0">Sheet1!$C$1:$F$360</definedName>
    <definedName name="My_Query_1628" localSheetId="0">Sheet1!$C$1:$F$360</definedName>
    <definedName name="My_Query_1629" localSheetId="0">Sheet1!$C$1:$F$360</definedName>
    <definedName name="My_Query_163" localSheetId="0">Sheet1!$C$1:$F$399</definedName>
    <definedName name="My_Query_163" localSheetId="4">#N/A</definedName>
    <definedName name="My_Query_1630" localSheetId="0">Sheet1!$C$1:$F$360</definedName>
    <definedName name="My_Query_1631" localSheetId="0">Sheet1!$C$1:$F$360</definedName>
    <definedName name="My_Query_1632" localSheetId="0">Sheet1!$C$1:$F$360</definedName>
    <definedName name="My_Query_1633" localSheetId="0">Sheet1!$C$1:$F$360</definedName>
    <definedName name="My_Query_1634" localSheetId="0">Sheet1!$C$1:$F$360</definedName>
    <definedName name="My_Query_1635" localSheetId="0">Sheet1!$C$1:$F$360</definedName>
    <definedName name="My_Query_1636" localSheetId="0">Sheet1!$C$1:$F$360</definedName>
    <definedName name="My_Query_1637" localSheetId="0">Sheet1!$C$1:$F$360</definedName>
    <definedName name="My_Query_1638" localSheetId="0">Sheet1!$C$1:$F$360</definedName>
    <definedName name="My_Query_1639" localSheetId="0">Sheet1!$C$1:$F$360</definedName>
    <definedName name="My_Query_164" localSheetId="0">Sheet1!$C$1:$F$399</definedName>
    <definedName name="My_Query_164" localSheetId="4">#N/A</definedName>
    <definedName name="My_Query_1640" localSheetId="0">Sheet1!$C$1:$F$360</definedName>
    <definedName name="My_Query_1641" localSheetId="0">Sheet1!$C$1:$F$360</definedName>
    <definedName name="My_Query_1642" localSheetId="0">Sheet1!$C$1:$F$360</definedName>
    <definedName name="My_Query_1643" localSheetId="0">Sheet1!$C$1:$F$360</definedName>
    <definedName name="My_Query_1644" localSheetId="0">Sheet1!$C$1:$F$360</definedName>
    <definedName name="My_Query_1645" localSheetId="0">Sheet1!$C$1:$F$360</definedName>
    <definedName name="My_Query_1646" localSheetId="0">Sheet1!$C$1:$F$360</definedName>
    <definedName name="My_Query_1647" localSheetId="0">Sheet1!$C$1:$F$360</definedName>
    <definedName name="My_Query_1648" localSheetId="0">Sheet1!$C$1:$F$360</definedName>
    <definedName name="My_Query_1649" localSheetId="0">Sheet1!$C$1:$F$360</definedName>
    <definedName name="My_Query_165" localSheetId="0">Sheet1!$C$1:$F$399</definedName>
    <definedName name="My_Query_165" localSheetId="4">#N/A</definedName>
    <definedName name="My_Query_1650" localSheetId="0">Sheet1!$C$1:$F$360</definedName>
    <definedName name="My_Query_1651" localSheetId="0">Sheet1!$C$1:$F$360</definedName>
    <definedName name="My_Query_1652" localSheetId="0">Sheet1!$C$1:$F$360</definedName>
    <definedName name="My_Query_1653" localSheetId="0">Sheet1!$C$1:$F$360</definedName>
    <definedName name="My_Query_1654" localSheetId="0">Sheet1!$C$1:$F$360</definedName>
    <definedName name="My_Query_1655" localSheetId="0">Sheet1!$C$1:$F$360</definedName>
    <definedName name="My_Query_1656" localSheetId="0">Sheet1!$C$1:$F$360</definedName>
    <definedName name="My_Query_1657" localSheetId="0">Sheet1!$C$1:$F$360</definedName>
    <definedName name="My_Query_1658" localSheetId="0">Sheet1!$C$1:$F$360</definedName>
    <definedName name="My_Query_1659" localSheetId="0">Sheet1!$C$1:$F$360</definedName>
    <definedName name="My_Query_166" localSheetId="0">Sheet1!$C$1:$F$399</definedName>
    <definedName name="My_Query_166" localSheetId="4">#N/A</definedName>
    <definedName name="My_Query_1660" localSheetId="0">Sheet1!$C$1:$F$360</definedName>
    <definedName name="My_Query_1661" localSheetId="0">Sheet1!$C$1:$F$360</definedName>
    <definedName name="My_Query_1662" localSheetId="0">Sheet1!$C$1:$F$360</definedName>
    <definedName name="My_Query_1663" localSheetId="0">Sheet1!$C$1:$F$360</definedName>
    <definedName name="My_Query_1664" localSheetId="0">Sheet1!$C$1:$F$360</definedName>
    <definedName name="My_Query_1665" localSheetId="0">Sheet1!$C$1:$F$360</definedName>
    <definedName name="My_Query_1666" localSheetId="0">Sheet1!$C$1:$F$360</definedName>
    <definedName name="My_Query_1667" localSheetId="0">Sheet1!$C$1:$F$360</definedName>
    <definedName name="My_Query_1668" localSheetId="0">Sheet1!$C$1:$F$360</definedName>
    <definedName name="My_Query_1669" localSheetId="0">Sheet1!$C$1:$F$360</definedName>
    <definedName name="My_Query_167" localSheetId="0">Sheet1!$C$1:$F$399</definedName>
    <definedName name="My_Query_167" localSheetId="4">#N/A</definedName>
    <definedName name="My_Query_1670" localSheetId="0">Sheet1!$C$1:$F$360</definedName>
    <definedName name="My_Query_1671" localSheetId="0">Sheet1!$C$1:$F$360</definedName>
    <definedName name="My_Query_1672" localSheetId="0">Sheet1!$C$1:$F$360</definedName>
    <definedName name="My_Query_1673" localSheetId="0">Sheet1!$C$1:$F$360</definedName>
    <definedName name="My_Query_1674" localSheetId="0">Sheet1!$C$1:$F$360</definedName>
    <definedName name="My_Query_1675" localSheetId="0">Sheet1!$C$1:$F$360</definedName>
    <definedName name="My_Query_1676" localSheetId="0">Sheet1!$C$1:$F$360</definedName>
    <definedName name="My_Query_1677" localSheetId="0">Sheet1!$C$1:$F$360</definedName>
    <definedName name="My_Query_1678" localSheetId="0">Sheet1!$C$1:$F$360</definedName>
    <definedName name="My_Query_1679" localSheetId="0">Sheet1!$C$1:$F$360</definedName>
    <definedName name="My_Query_168" localSheetId="0">Sheet1!$C$1:$F$399</definedName>
    <definedName name="My_Query_168" localSheetId="4">#N/A</definedName>
    <definedName name="My_Query_1680" localSheetId="0">Sheet1!$C$1:$F$360</definedName>
    <definedName name="My_Query_1681" localSheetId="0">Sheet1!$C$1:$F$360</definedName>
    <definedName name="My_Query_1682" localSheetId="0">Sheet1!$C$1:$F$360</definedName>
    <definedName name="My_Query_1683" localSheetId="0">Sheet1!$C$1:$F$360</definedName>
    <definedName name="My_Query_1684" localSheetId="0">Sheet1!$C$1:$F$360</definedName>
    <definedName name="My_Query_1685" localSheetId="0">Sheet1!$C$1:$F$349</definedName>
    <definedName name="My_Query_1686" localSheetId="0">Sheet1!$C$1:$F$349</definedName>
    <definedName name="My_Query_1687" localSheetId="0">Sheet1!$C$1:$F$372</definedName>
    <definedName name="My_Query_1688" localSheetId="0">Sheet1!$C$1:$F$372</definedName>
    <definedName name="My_Query_1689" localSheetId="0">Sheet1!$C$1:$F$372</definedName>
    <definedName name="My_Query_169" localSheetId="0">Sheet1!$C$1:$F$399</definedName>
    <definedName name="My_Query_169" localSheetId="4">#N/A</definedName>
    <definedName name="My_Query_1690" localSheetId="0">Sheet1!$C$1:$F$372</definedName>
    <definedName name="My_Query_1691" localSheetId="0">Sheet1!$C$1:$F$372</definedName>
    <definedName name="My_Query_1692" localSheetId="0">Sheet1!$C$1:$F$360</definedName>
    <definedName name="My_Query_1693" localSheetId="0">Sheet1!$C$1:$F$360</definedName>
    <definedName name="My_Query_1694" localSheetId="0">Sheet1!$C$1:$F$360</definedName>
    <definedName name="My_Query_1695" localSheetId="0">Sheet1!$C$1:$F$360</definedName>
    <definedName name="My_Query_1696" localSheetId="0">Sheet1!$C$1:$F$360</definedName>
    <definedName name="My_Query_1697" localSheetId="0">Sheet1!$C$1:$F$360</definedName>
    <definedName name="My_Query_1698" localSheetId="0">Sheet1!$C$1:$F$360</definedName>
    <definedName name="My_Query_1699" localSheetId="0">Sheet1!$C$1:$F$360</definedName>
    <definedName name="My_Query_17" localSheetId="0">Sheet1!$C$1:$E$208</definedName>
    <definedName name="My_Query_17" localSheetId="4">#N/A</definedName>
    <definedName name="My_Query_170" localSheetId="0">Sheet1!$C$1:$F$399</definedName>
    <definedName name="My_Query_170" localSheetId="4">#N/A</definedName>
    <definedName name="My_Query_1700" localSheetId="0">Sheet1!$C$1:$F$360</definedName>
    <definedName name="My_Query_1701" localSheetId="0">Sheet1!$C$1:$F$360</definedName>
    <definedName name="My_Query_1702" localSheetId="0">Sheet1!$C$1:$F$360</definedName>
    <definedName name="My_Query_1703" localSheetId="0">Sheet1!$C$1:$F$360</definedName>
    <definedName name="My_Query_1704" localSheetId="0">Sheet1!$C$1:$F$360</definedName>
    <definedName name="My_Query_1705" localSheetId="0">Sheet1!$C$1:$F$360</definedName>
    <definedName name="My_Query_1706" localSheetId="0">Sheet1!$C$1:$F$360</definedName>
    <definedName name="My_Query_1707" localSheetId="0">Sheet1!$C$1:$F$360</definedName>
    <definedName name="My_Query_1708" localSheetId="0">Sheet1!$C$1:$F$360</definedName>
    <definedName name="My_Query_1709" localSheetId="0">Sheet1!$C$1:$F$360</definedName>
    <definedName name="My_Query_171" localSheetId="0">Sheet1!$C$1:$F$399</definedName>
    <definedName name="My_Query_171" localSheetId="4">#N/A</definedName>
    <definedName name="My_Query_1710" localSheetId="0">Sheet1!$C$1:$F$360</definedName>
    <definedName name="My_Query_1711" localSheetId="0">Sheet1!$C$1:$F$360</definedName>
    <definedName name="My_Query_1712" localSheetId="0">Sheet1!$C$1:$F$360</definedName>
    <definedName name="My_Query_1713" localSheetId="0">Sheet1!$C$1:$F$360</definedName>
    <definedName name="My_Query_1714" localSheetId="0">Sheet1!$C$1:$F$355</definedName>
    <definedName name="My_Query_1715" localSheetId="0">Sheet1!$C$1:$F$340</definedName>
    <definedName name="My_Query_1716" localSheetId="0">Sheet1!$C$1:$F$364</definedName>
    <definedName name="My_Query_1717" localSheetId="0">Sheet1!$C$1:$F$355</definedName>
    <definedName name="My_Query_1718" localSheetId="0">Sheet1!$C$1:$F$355</definedName>
    <definedName name="My_Query_1719" localSheetId="0">Sheet1!$C$1:$F$355</definedName>
    <definedName name="My_Query_172" localSheetId="0">Sheet1!$C$1:$F$399</definedName>
    <definedName name="My_Query_172" localSheetId="4">#N/A</definedName>
    <definedName name="My_Query_1720" localSheetId="0">Sheet1!$C$1:$F$355</definedName>
    <definedName name="My_Query_1721" localSheetId="0">Sheet1!$C$1:$F$355</definedName>
    <definedName name="My_Query_1722" localSheetId="0">Sheet1!$C$1:$F$355</definedName>
    <definedName name="My_Query_1723" localSheetId="0">Sheet1!$C$1:$F$368</definedName>
    <definedName name="My_Query_1724" localSheetId="0">Sheet1!$C$1:$F$368</definedName>
    <definedName name="My_Query_1725" localSheetId="0">Sheet1!$C$1:$F$368</definedName>
    <definedName name="My_Query_1726" localSheetId="0">Sheet1!$C$1:$F$368</definedName>
    <definedName name="My_Query_1727" localSheetId="0">Sheet1!$C$1:$F$368</definedName>
    <definedName name="My_Query_1728" localSheetId="0">Sheet1!$C$1:$F$368</definedName>
    <definedName name="My_Query_1729" localSheetId="0">Sheet1!$C$1:$F$355</definedName>
    <definedName name="My_Query_173" localSheetId="0">Sheet1!$C$1:$F$399</definedName>
    <definedName name="My_Query_173" localSheetId="4">#N/A</definedName>
    <definedName name="My_Query_1730" localSheetId="0">Sheet1!$C$1:$F$355</definedName>
    <definedName name="My_Query_1731" localSheetId="0">Sheet1!$C$1:$F$355</definedName>
    <definedName name="My_Query_1732" localSheetId="0">Sheet1!$C$1:$F$355</definedName>
    <definedName name="My_Query_1733" localSheetId="0">Sheet1!$C$1:$F$355</definedName>
    <definedName name="My_Query_1734" localSheetId="0">Sheet1!$C$1:$F$355</definedName>
    <definedName name="My_Query_1735" localSheetId="0">Sheet1!$C$1:$F$355</definedName>
    <definedName name="My_Query_1736" localSheetId="0">Sheet1!$C$1:$F$355</definedName>
    <definedName name="My_Query_1737" localSheetId="0">Sheet1!$C$1:$F$355</definedName>
    <definedName name="My_Query_1738" localSheetId="0">Sheet1!$C$1:$F$350</definedName>
    <definedName name="My_Query_1739" localSheetId="0">Sheet1!$C$1:$F$350</definedName>
    <definedName name="My_Query_174" localSheetId="0">Sheet1!$C$1:$F$399</definedName>
    <definedName name="My_Query_174" localSheetId="4">#N/A</definedName>
    <definedName name="My_Query_1740" localSheetId="0">Sheet1!$C$1:$F$350</definedName>
    <definedName name="My_Query_1741" localSheetId="0">Sheet1!$C$1:$F$350</definedName>
    <definedName name="My_Query_1742" localSheetId="0">Sheet1!$C$1:$F$350</definedName>
    <definedName name="My_Query_1743" localSheetId="0">Sheet1!$C$1:$F$350</definedName>
    <definedName name="My_Query_1744" localSheetId="0">Sheet1!$C$1:$F$350</definedName>
    <definedName name="My_Query_1745" localSheetId="0">Sheet1!$C$1:$F$350</definedName>
    <definedName name="My_Query_1746" localSheetId="0">Sheet1!$C$1:$F$350</definedName>
    <definedName name="My_Query_1747" localSheetId="0">Sheet1!$C$1:$F$367</definedName>
    <definedName name="My_Query_1748" localSheetId="0">Sheet1!$C$1:$F$341</definedName>
    <definedName name="My_Query_1749" localSheetId="0">Sheet1!$C$1:$F$309</definedName>
    <definedName name="My_Query_175" localSheetId="0">Sheet1!$C$1:$F$399</definedName>
    <definedName name="My_Query_175" localSheetId="4">#N/A</definedName>
    <definedName name="My_Query_1750" localSheetId="0">Sheet1!$C$1:$F$309</definedName>
    <definedName name="My_Query_1751" localSheetId="0">Sheet1!$C$1:$F$309</definedName>
    <definedName name="My_Query_1752" localSheetId="0">Sheet1!$C$1:$F$309</definedName>
    <definedName name="My_Query_1753" localSheetId="0">Sheet1!$C$1:$F$309</definedName>
    <definedName name="My_Query_1754" localSheetId="0">Sheet1!$C$1:$F$309</definedName>
    <definedName name="My_Query_1755" localSheetId="0">Sheet1!$C$1:$F$309</definedName>
    <definedName name="My_Query_1756" localSheetId="0">Sheet1!$C$1:$F$309</definedName>
    <definedName name="My_Query_1757" localSheetId="0">Sheet1!$C$1:$F$309</definedName>
    <definedName name="My_Query_1758" localSheetId="0">Sheet1!$C$1:$F$309</definedName>
    <definedName name="My_Query_1759" localSheetId="0">Sheet1!$C$1:$F$309</definedName>
    <definedName name="My_Query_176" localSheetId="0">Sheet1!$C$1:$F$399</definedName>
    <definedName name="My_Query_176" localSheetId="4">#N/A</definedName>
    <definedName name="My_Query_1760" localSheetId="0">Sheet1!$C$1:$F$309</definedName>
    <definedName name="My_Query_1761" localSheetId="0">Sheet1!$C$1:$F$309</definedName>
    <definedName name="My_Query_1762" localSheetId="0">Sheet1!$C$1:$F$309</definedName>
    <definedName name="My_Query_1763" localSheetId="0">Sheet1!$C$1:$F$309</definedName>
    <definedName name="My_Query_1764" localSheetId="0">Sheet1!$C$1:$F$309</definedName>
    <definedName name="My_Query_1765" localSheetId="0">Sheet1!$C$1:$F$309</definedName>
    <definedName name="My_Query_1766" localSheetId="0">Sheet1!$C$1:$F$319</definedName>
    <definedName name="My_Query_1767" localSheetId="0">Sheet1!$C$1:$F$319</definedName>
    <definedName name="My_Query_1768" localSheetId="0">Sheet1!$C$1:$F$319</definedName>
    <definedName name="My_Query_1769" localSheetId="0">Sheet1!$C$1:$F$319</definedName>
    <definedName name="My_Query_177" localSheetId="0">Sheet1!$C$1:$F$399</definedName>
    <definedName name="My_Query_177" localSheetId="4">#N/A</definedName>
    <definedName name="My_Query_1770" localSheetId="0">Sheet1!$C$1:$F$319</definedName>
    <definedName name="My_Query_1771" localSheetId="0">Sheet1!$C$1:$F$319</definedName>
    <definedName name="My_Query_1772" localSheetId="0">Sheet1!$C$1:$F$319</definedName>
    <definedName name="My_Query_1773" localSheetId="0">Sheet1!$C$1:$F$319</definedName>
    <definedName name="My_Query_1774" localSheetId="0">Sheet1!$C$1:$F$319</definedName>
    <definedName name="My_Query_1775" localSheetId="0">Sheet1!$C$1:$F$319</definedName>
    <definedName name="My_Query_1776" localSheetId="0">Sheet1!$C$1:$F$319</definedName>
    <definedName name="My_Query_1777" localSheetId="0">Sheet1!$C$1:$F$319</definedName>
    <definedName name="My_Query_1778" localSheetId="0">Sheet1!$C$1:$F$319</definedName>
    <definedName name="My_Query_1779" localSheetId="0">Sheet1!$C$1:$F$319</definedName>
    <definedName name="My_Query_178" localSheetId="0">Sheet1!$C$1:$F$399</definedName>
    <definedName name="My_Query_178" localSheetId="4">#N/A</definedName>
    <definedName name="My_Query_1780" localSheetId="0">Sheet1!$C$1:$F$372</definedName>
    <definedName name="My_Query_1781" localSheetId="0">Sheet1!$C$1:$F$372</definedName>
    <definedName name="My_Query_1782" localSheetId="0">Sheet1!$C$1:$F$372</definedName>
    <definedName name="My_Query_1783" localSheetId="0">Sheet1!$C$1:$F$372</definedName>
    <definedName name="My_Query_1784" localSheetId="0">Sheet1!$C$1:$F$372</definedName>
    <definedName name="My_Query_1785" localSheetId="0">Sheet1!$C$1:$F$372</definedName>
    <definedName name="My_Query_1786" localSheetId="0">Sheet1!$C$1:$F$372</definedName>
    <definedName name="My_Query_1787" localSheetId="0">Sheet1!$C$1:$F$372</definedName>
    <definedName name="My_Query_1788" localSheetId="0">Sheet1!$C$1:$F$372</definedName>
    <definedName name="My_Query_1789" localSheetId="0">Sheet1!$C$1:$F$372</definedName>
    <definedName name="My_Query_179" localSheetId="0">Sheet1!$C$1:$F$399</definedName>
    <definedName name="My_Query_179" localSheetId="4">#N/A</definedName>
    <definedName name="My_Query_1790" localSheetId="0">Sheet1!$C$1:$F$372</definedName>
    <definedName name="My_Query_1791" localSheetId="0">Sheet1!$C$1:$F$372</definedName>
    <definedName name="My_Query_1792" localSheetId="0">Sheet1!$C$1:$F$372</definedName>
    <definedName name="My_Query_1793" localSheetId="0">Sheet1!$C$1:$F$372</definedName>
    <definedName name="My_Query_1794" localSheetId="0">Sheet1!$C$1:$F$372</definedName>
    <definedName name="My_Query_1795" localSheetId="0">Sheet1!$C$1:$F$372</definedName>
    <definedName name="My_Query_1796" localSheetId="0">Sheet1!$C$1:$F$372</definedName>
    <definedName name="My_Query_1797" localSheetId="0">Sheet1!$C$1:$F$372</definedName>
    <definedName name="My_Query_1798" localSheetId="0">Sheet1!$C$1:$F$372</definedName>
    <definedName name="My_Query_1799" localSheetId="0">Sheet1!$C$1:$F$372</definedName>
    <definedName name="My_Query_18" localSheetId="0">Sheet1!$C$1:$F$399</definedName>
    <definedName name="My_Query_18" localSheetId="4">#N/A</definedName>
    <definedName name="My_Query_180" localSheetId="0">Sheet1!$C$1:$F$399</definedName>
    <definedName name="My_Query_180" localSheetId="4">#N/A</definedName>
    <definedName name="My_Query_1800" localSheetId="0">Sheet1!$C$1:$F$372</definedName>
    <definedName name="My_Query_1801" localSheetId="0">Sheet1!$C$1:$F$372</definedName>
    <definedName name="My_Query_1802" localSheetId="0">Sheet1!$C$1:$F$372</definedName>
    <definedName name="My_Query_1803" localSheetId="0">Sheet1!$C$1:$F$372</definedName>
    <definedName name="My_Query_1804" localSheetId="0">Sheet1!$C$1:$F$372</definedName>
    <definedName name="My_Query_1805" localSheetId="0">Sheet1!$C$1:$F$372</definedName>
    <definedName name="My_Query_1806" localSheetId="0">Sheet1!$C$1:$F$372</definedName>
    <definedName name="My_Query_1807" localSheetId="0">Sheet1!$C$1:$F$372</definedName>
    <definedName name="My_Query_1808" localSheetId="0">Sheet1!$C$1:$F$372</definedName>
    <definedName name="My_Query_1809" localSheetId="0">Sheet1!$C$1:$F$372</definedName>
    <definedName name="My_Query_181" localSheetId="0">Sheet1!$C$1:$F$382</definedName>
    <definedName name="My_Query_181" localSheetId="4">#N/A</definedName>
    <definedName name="My_Query_1810" localSheetId="0">Sheet1!$C$1:$F$360</definedName>
    <definedName name="My_Query_1811" localSheetId="0">Sheet1!$C$1:$F$360</definedName>
    <definedName name="My_Query_1812" localSheetId="0">Sheet1!$C$1:$F$360</definedName>
    <definedName name="My_Query_1813" localSheetId="0">Sheet1!$C$1:$F$360</definedName>
    <definedName name="My_Query_1814" localSheetId="0">Sheet1!$C$1:$F$360</definedName>
    <definedName name="My_Query_1815" localSheetId="0">Sheet1!$C$1:$F$360</definedName>
    <definedName name="My_Query_1816" localSheetId="0">Sheet1!$C$1:$F$360</definedName>
    <definedName name="My_Query_1817" localSheetId="0">Sheet1!$C$1:$F$360</definedName>
    <definedName name="My_Query_1818" localSheetId="0">Sheet1!$C$1:$F$360</definedName>
    <definedName name="My_Query_1819" localSheetId="0">Sheet1!$C$1:$F$360</definedName>
    <definedName name="My_Query_182" localSheetId="0">Sheet1!$C$1:$F$381</definedName>
    <definedName name="My_Query_182" localSheetId="4">#N/A</definedName>
    <definedName name="My_Query_1820" localSheetId="0">Sheet1!$C$1:$F$360</definedName>
    <definedName name="My_Query_1821" localSheetId="0">Sheet1!$C$1:$F$360</definedName>
    <definedName name="My_Query_1822" localSheetId="0">Sheet1!$C$1:$F$360</definedName>
    <definedName name="My_Query_1823" localSheetId="0">Sheet1!$C$1:$F$360</definedName>
    <definedName name="My_Query_1824" localSheetId="0">Sheet1!$C$1:$F$360</definedName>
    <definedName name="My_Query_1825" localSheetId="0">Sheet1!$C$1:$F$360</definedName>
    <definedName name="My_Query_1826" localSheetId="0">Sheet1!$C$1:$F$360</definedName>
    <definedName name="My_Query_1827" localSheetId="0">Sheet1!$C$1:$F$360</definedName>
    <definedName name="My_Query_1828" localSheetId="0">Sheet1!$C$1:$F$360</definedName>
    <definedName name="My_Query_1829" localSheetId="0">Sheet1!$C$1:$F$360</definedName>
    <definedName name="My_Query_183" localSheetId="0">Sheet1!$C$1:$F$382</definedName>
    <definedName name="My_Query_183" localSheetId="4">#N/A</definedName>
    <definedName name="My_Query_1830" localSheetId="0">Sheet1!$C$1:$F$360</definedName>
    <definedName name="My_Query_1831" localSheetId="0">Sheet1!$C$1:$F$360</definedName>
    <definedName name="My_Query_1832" localSheetId="0">Sheet1!$C$1:$F$360</definedName>
    <definedName name="My_Query_1833" localSheetId="0">Sheet1!$C$1:$F$360</definedName>
    <definedName name="My_Query_1834" localSheetId="0">Sheet1!$C$1:$F$360</definedName>
    <definedName name="My_Query_1835" localSheetId="0">Sheet1!$C$1:$F$360</definedName>
    <definedName name="My_Query_1836" localSheetId="0">Sheet1!$C$1:$F$360</definedName>
    <definedName name="My_Query_1837" localSheetId="0">Sheet1!$C$1:$F$360</definedName>
    <definedName name="My_Query_1838" localSheetId="0">Sheet1!$C$1:$F$360</definedName>
    <definedName name="My_Query_1839" localSheetId="0">Sheet1!$C$1:$F$360</definedName>
    <definedName name="My_Query_184" localSheetId="0">Sheet1!$C$1:$F$381</definedName>
    <definedName name="My_Query_184" localSheetId="4">#N/A</definedName>
    <definedName name="My_Query_1840" localSheetId="0">Sheet1!$C$1:$F$355</definedName>
    <definedName name="My_Query_1841" localSheetId="0">Sheet1!$C$1:$F$355</definedName>
    <definedName name="My_Query_1842" localSheetId="0">Sheet1!$C$1:$F$355</definedName>
    <definedName name="My_Query_1843" localSheetId="0">Sheet1!$C$1:$F$355</definedName>
    <definedName name="My_Query_1844" localSheetId="0">Sheet1!$C$1:$F$355</definedName>
    <definedName name="My_Query_1845" localSheetId="0">Sheet1!$C$1:$F$355</definedName>
    <definedName name="My_Query_1846" localSheetId="0">Sheet1!$C$1:$F$355</definedName>
    <definedName name="My_Query_1847" localSheetId="0">Sheet1!$C$1:$F$355</definedName>
    <definedName name="My_Query_1848" localSheetId="0">Sheet1!$C$1:$F$355</definedName>
    <definedName name="My_Query_1849" localSheetId="0">Sheet1!$C$1:$F$355</definedName>
    <definedName name="My_Query_185" localSheetId="0">Sheet1!$C$1:$F$382</definedName>
    <definedName name="My_Query_185" localSheetId="4">#N/A</definedName>
    <definedName name="My_Query_1850" localSheetId="0">Sheet1!$C$1:$F$355</definedName>
    <definedName name="My_Query_1851" localSheetId="0">Sheet1!$C$1:$F$355</definedName>
    <definedName name="My_Query_1852" localSheetId="0">Sheet1!$C$1:$F$355</definedName>
    <definedName name="My_Query_1853" localSheetId="0">Sheet1!$C$1:$F$355</definedName>
    <definedName name="My_Query_1854" localSheetId="0">Sheet1!$C$1:$F$355</definedName>
    <definedName name="My_Query_1855" localSheetId="0">Sheet1!$C$1:$F$360</definedName>
    <definedName name="My_Query_1856" localSheetId="0">Sheet1!$C$1:$F$360</definedName>
    <definedName name="My_Query_1857" localSheetId="0">Sheet1!$C$1:$F$360</definedName>
    <definedName name="My_Query_1858" localSheetId="0">Sheet1!$C$1:$F$360</definedName>
    <definedName name="My_Query_1859" localSheetId="0">Sheet1!$C$1:$F$360</definedName>
    <definedName name="My_Query_186" localSheetId="0">Sheet1!$C$1:$F$381</definedName>
    <definedName name="My_Query_186" localSheetId="4">#N/A</definedName>
    <definedName name="My_Query_1860" localSheetId="0">Sheet1!$C$1:$F$360</definedName>
    <definedName name="My_Query_1861" localSheetId="0">Sheet1!$C$1:$F$360</definedName>
    <definedName name="My_Query_1862" localSheetId="0">Sheet1!$C$1:$F$360</definedName>
    <definedName name="My_Query_1863" localSheetId="0">Sheet1!$C$1:$F$360</definedName>
    <definedName name="My_Query_1864" localSheetId="0">Sheet1!$C$1:$F$360</definedName>
    <definedName name="My_Query_1865" localSheetId="0">Sheet1!$C$1:$F$360</definedName>
    <definedName name="My_Query_1866" localSheetId="0">Sheet1!$C$1:$F$360</definedName>
    <definedName name="My_Query_1867" localSheetId="0">Sheet1!$C$1:$F$361</definedName>
    <definedName name="My_Query_1868" localSheetId="0">Sheet1!$C$1:$F$361</definedName>
    <definedName name="My_Query_1869" localSheetId="0">Sheet1!$C$1:$F$361</definedName>
    <definedName name="My_Query_187" localSheetId="0">Sheet1!$C$1:$F$382</definedName>
    <definedName name="My_Query_187" localSheetId="4">#N/A</definedName>
    <definedName name="My_Query_1870" localSheetId="0">Sheet1!$C$1:$F$361</definedName>
    <definedName name="My_Query_1871" localSheetId="0">Sheet1!$C$1:$F$361</definedName>
    <definedName name="My_Query_1872" localSheetId="0">Sheet1!$C$1:$F$361</definedName>
    <definedName name="My_Query_1873" localSheetId="0">Sheet1!$C$1:$F$361</definedName>
    <definedName name="My_Query_1874" localSheetId="0">Sheet1!$C$1:$F$361</definedName>
    <definedName name="My_Query_1875" localSheetId="0">Sheet1!$C$1:$F$361</definedName>
    <definedName name="My_Query_1876" localSheetId="0">Sheet1!$C$1:$F$356</definedName>
    <definedName name="My_Query_1877" localSheetId="0">Sheet1!$C$1:$F$356</definedName>
    <definedName name="My_Query_1878" localSheetId="0">Sheet1!$C$1:$F$356</definedName>
    <definedName name="My_Query_1879" localSheetId="0">Sheet1!$C$1:$F$356</definedName>
    <definedName name="My_Query_188" localSheetId="0">Sheet1!$C$1:$F$382</definedName>
    <definedName name="My_Query_188" localSheetId="4">#N/A</definedName>
    <definedName name="My_Query_1880" localSheetId="0">Sheet1!$C$1:$F$356</definedName>
    <definedName name="My_Query_1881" localSheetId="0">Sheet1!$C$1:$F$356</definedName>
    <definedName name="My_Query_1882" localSheetId="0">Sheet1!$C$1:$F$356</definedName>
    <definedName name="My_Query_1883" localSheetId="0">Sheet1!$C$1:$F$356</definedName>
    <definedName name="My_Query_1884" localSheetId="0">Sheet1!$C$1:$F$356</definedName>
    <definedName name="My_Query_1885" localSheetId="0">Sheet1!$C$1:$F$356</definedName>
    <definedName name="My_Query_1886" localSheetId="0">Sheet1!$C$1:$F$356</definedName>
    <definedName name="My_Query_1887" localSheetId="0">Sheet1!$C$1:$F$356</definedName>
    <definedName name="My_Query_1888" localSheetId="0">Sheet1!$C$1:$F$355</definedName>
    <definedName name="My_Query_1889" localSheetId="0">Sheet1!$C$1:$F$355</definedName>
    <definedName name="My_Query_189" localSheetId="0">Sheet1!$C$1:$F$382</definedName>
    <definedName name="My_Query_189" localSheetId="4">#N/A</definedName>
    <definedName name="My_Query_1890" localSheetId="0">Sheet1!$C$1:$F$355</definedName>
    <definedName name="My_Query_1891" localSheetId="0">Sheet1!$C$1:$F$363</definedName>
    <definedName name="My_Query_1892" localSheetId="0">Sheet1!$C$1:$F$363</definedName>
    <definedName name="My_Query_1893" localSheetId="0">Sheet1!$C$1:$F$363</definedName>
    <definedName name="My_Query_1894" localSheetId="0">Sheet1!$C$1:$F$363</definedName>
    <definedName name="My_Query_1895" localSheetId="0">Sheet1!$C$1:$F$363</definedName>
    <definedName name="My_Query_1896" localSheetId="0">Sheet1!$C$1:$F$363</definedName>
    <definedName name="My_Query_1897" localSheetId="0">Sheet1!$C$1:$F$363</definedName>
    <definedName name="My_Query_1898" localSheetId="0">Sheet1!$C$1:$F$363</definedName>
    <definedName name="My_Query_1899" localSheetId="0">Sheet1!$C$1:$F$363</definedName>
    <definedName name="My_Query_19" localSheetId="0">Sheet1!$C$1:$F$399</definedName>
    <definedName name="My_Query_19" localSheetId="4">#N/A</definedName>
    <definedName name="My_Query_190" localSheetId="0">Sheet1!$C$1:$F$381</definedName>
    <definedName name="My_Query_190" localSheetId="4">#N/A</definedName>
    <definedName name="My_Query_1900" localSheetId="0">Sheet1!$C$1:$F$363</definedName>
    <definedName name="My_Query_1901" localSheetId="0">Sheet1!$C$1:$F$363</definedName>
    <definedName name="My_Query_1902" localSheetId="0">Sheet1!$C$1:$F$363</definedName>
    <definedName name="My_Query_1903" localSheetId="0">Sheet1!$C$1:$F$362</definedName>
    <definedName name="My_Query_1904" localSheetId="0">Sheet1!$C$1:$F$362</definedName>
    <definedName name="My_Query_1905" localSheetId="0">Sheet1!$C$1:$F$362</definedName>
    <definedName name="My_Query_1906" localSheetId="0">Sheet1!$C$1:$F$362</definedName>
    <definedName name="My_Query_1907" localSheetId="0">Sheet1!$C$1:$F$362</definedName>
    <definedName name="My_Query_1908" localSheetId="0">Sheet1!$C$1:$F$362</definedName>
    <definedName name="My_Query_1909" localSheetId="0">Sheet1!$C$1:$F$361</definedName>
    <definedName name="My_Query_191" localSheetId="0">Sheet1!$C$1:$F$382</definedName>
    <definedName name="My_Query_191" localSheetId="4">#N/A</definedName>
    <definedName name="My_Query_1910" localSheetId="0">Sheet1!$C$1:$F$362</definedName>
    <definedName name="My_Query_1911" localSheetId="0">Sheet1!$C$1:$F$362</definedName>
    <definedName name="My_Query_1912" localSheetId="0">Sheet1!$C$1:$F$362</definedName>
    <definedName name="My_Query_1913" localSheetId="0">Sheet1!$C$1:$F$362</definedName>
    <definedName name="My_Query_1914" localSheetId="0">Sheet1!$C$1:$F$362</definedName>
    <definedName name="My_Query_1915" localSheetId="0">Sheet1!$C$1:$F$362</definedName>
    <definedName name="My_Query_1916" localSheetId="0">Sheet1!$C$1:$F$362</definedName>
    <definedName name="My_Query_1917" localSheetId="0">Sheet1!$C$1:$F$362</definedName>
    <definedName name="My_Query_1918" localSheetId="0">Sheet1!$C$1:$F$362</definedName>
    <definedName name="My_Query_1919" localSheetId="0">Sheet1!$C$1:$F$362</definedName>
    <definedName name="My_Query_192" localSheetId="0">Sheet1!$C$1:$F$382</definedName>
    <definedName name="My_Query_192" localSheetId="4">#N/A</definedName>
    <definedName name="My_Query_1920" localSheetId="0">Sheet1!$C$1:$F$362</definedName>
    <definedName name="My_Query_1921" localSheetId="0">Sheet1!$C$1:$F$355</definedName>
    <definedName name="My_Query_1922" localSheetId="0">Sheet1!$C$1:$F$355</definedName>
    <definedName name="My_Query_1923" localSheetId="0">Sheet1!$C$1:$F$355</definedName>
    <definedName name="My_Query_1924" localSheetId="0">Sheet1!$C$1:$F$355</definedName>
    <definedName name="My_Query_1925" localSheetId="0">Sheet1!$C$1:$F$355</definedName>
    <definedName name="My_Query_1926" localSheetId="0">Sheet1!$C$1:$F$355</definedName>
    <definedName name="My_Query_1927" localSheetId="0">Sheet1!$C$1:$F$355</definedName>
    <definedName name="My_Query_1928" localSheetId="0">Sheet1!$C$1:$F$355</definedName>
    <definedName name="My_Query_1929" localSheetId="0">Sheet1!$C$1:$F$355</definedName>
    <definedName name="My_Query_193" localSheetId="0">Sheet1!$C$1:$F$382</definedName>
    <definedName name="My_Query_193" localSheetId="4">#N/A</definedName>
    <definedName name="My_Query_1930" localSheetId="0">Sheet1!$C$1:$F$355</definedName>
    <definedName name="My_Query_1931" localSheetId="0">Sheet1!$C$1:$F$355</definedName>
    <definedName name="My_Query_1932" localSheetId="0">Sheet1!$C$1:$F$374</definedName>
    <definedName name="My_Query_1933" localSheetId="0">Sheet1!$C$1:$F$374</definedName>
    <definedName name="My_Query_1934" localSheetId="0">Sheet1!$C$1:$F$374</definedName>
    <definedName name="My_Query_1935" localSheetId="0">Sheet1!$C$1:$F$374</definedName>
    <definedName name="My_Query_1936" localSheetId="0">Sheet1!$C$1:$F$374</definedName>
    <definedName name="My_Query_1937" localSheetId="0">Sheet1!$C$1:$F$374</definedName>
    <definedName name="My_Query_1938" localSheetId="0">Sheet1!$C$1:$F$374</definedName>
    <definedName name="My_Query_1939" localSheetId="0">Sheet1!$C$1:$F$374</definedName>
    <definedName name="My_Query_194" localSheetId="0">Sheet1!$C$1:$F$381</definedName>
    <definedName name="My_Query_194" localSheetId="4">#N/A</definedName>
    <definedName name="My_Query_1940" localSheetId="0">Sheet1!$C$1:$F$374</definedName>
    <definedName name="My_Query_1941" localSheetId="0">Sheet1!$C$1:$F$374</definedName>
    <definedName name="My_Query_1942" localSheetId="0">Sheet1!$C$1:$F$374</definedName>
    <definedName name="My_Query_1943" localSheetId="0">Sheet1!$C$1:$F$374</definedName>
    <definedName name="My_Query_1944" localSheetId="0">Sheet1!$C$1:$F$374</definedName>
    <definedName name="My_Query_1945" localSheetId="0">Sheet1!$C$1:$F$374</definedName>
    <definedName name="My_Query_1946" localSheetId="0">Sheet1!$C$1:$F$374</definedName>
    <definedName name="My_Query_1947" localSheetId="0">Sheet1!$C$1:$F$374</definedName>
    <definedName name="My_Query_1948" localSheetId="0">Sheet1!$C$1:$F$374</definedName>
    <definedName name="My_Query_1949" localSheetId="0">Sheet1!$C$1:$F$374</definedName>
    <definedName name="My_Query_195" localSheetId="0">Sheet1!$C$1:$F$382</definedName>
    <definedName name="My_Query_195" localSheetId="4">#N/A</definedName>
    <definedName name="My_Query_1950" localSheetId="0">Sheet1!$C$1:$F$374</definedName>
    <definedName name="My_Query_1951" localSheetId="0">Sheet1!$C$1:$F$374</definedName>
    <definedName name="My_Query_1952" localSheetId="0">Sheet1!$C$1:$F$374</definedName>
    <definedName name="My_Query_1953" localSheetId="0">Sheet1!$C$1:$F$374</definedName>
    <definedName name="My_Query_1954" localSheetId="0">Sheet1!$C$1:$F$374</definedName>
    <definedName name="My_Query_1955" localSheetId="0">Sheet1!$C$1:$F$374</definedName>
    <definedName name="My_Query_1956" localSheetId="0">Sheet1!$C$1:$F$374</definedName>
    <definedName name="My_Query_1957" localSheetId="0">Sheet1!$C$1:$F$373</definedName>
    <definedName name="My_Query_1958" localSheetId="0">Sheet1!$C$1:$F$373</definedName>
    <definedName name="My_Query_1959" localSheetId="0">Sheet1!$C$1:$F$373</definedName>
    <definedName name="My_Query_196" localSheetId="0">Sheet1!$C$1:$F$382</definedName>
    <definedName name="My_Query_196" localSheetId="4">#N/A</definedName>
    <definedName name="My_Query_1960" localSheetId="0">Sheet1!$C$1:$F$373</definedName>
    <definedName name="My_Query_1961" localSheetId="0">Sheet1!$C$1:$F$373</definedName>
    <definedName name="My_Query_1962" localSheetId="0">Sheet1!$C$1:$F$362</definedName>
    <definedName name="My_Query_1963" localSheetId="0">Sheet1!$C$1:$F$362</definedName>
    <definedName name="My_Query_1964" localSheetId="0">Sheet1!$C$1:$F$361</definedName>
    <definedName name="My_Query_1965" localSheetId="0">Sheet1!$C$1:$F$361</definedName>
    <definedName name="My_Query_1966" localSheetId="0">Sheet1!$C$1:$F$361</definedName>
    <definedName name="My_Query_1967" localSheetId="0">Sheet1!$C$1:$F$361</definedName>
    <definedName name="My_Query_1968" localSheetId="0">Sheet1!$C$1:$F$361</definedName>
    <definedName name="My_Query_1969" localSheetId="0">Sheet1!$C$1:$F$361</definedName>
    <definedName name="My_Query_197" localSheetId="0">Sheet1!$C$1:$F$382</definedName>
    <definedName name="My_Query_197" localSheetId="4">#N/A</definedName>
    <definedName name="My_Query_1970" localSheetId="0">Sheet1!$C$1:$F$361</definedName>
    <definedName name="My_Query_1971" localSheetId="0">Sheet1!$C$1:$F$361</definedName>
    <definedName name="My_Query_1972" localSheetId="0">Sheet1!$C$1:$F$361</definedName>
    <definedName name="My_Query_1973" localSheetId="0">Sheet1!$C$1:$F$361</definedName>
    <definedName name="My_Query_1974" localSheetId="0">Sheet1!$C$1:$F$361</definedName>
    <definedName name="My_Query_1975" localSheetId="0">Sheet1!$C$1:$F$361</definedName>
    <definedName name="My_Query_1976" localSheetId="0">Sheet1!$C$1:$F$361</definedName>
    <definedName name="My_Query_1977" localSheetId="0">Sheet1!$C$1:$F$361</definedName>
    <definedName name="My_Query_1978" localSheetId="0">Sheet1!$C$1:$F$361</definedName>
    <definedName name="My_Query_1979" localSheetId="0">Sheet1!$C$1:$F$361</definedName>
    <definedName name="My_Query_198" localSheetId="0">Sheet1!$C$1:$F$382</definedName>
    <definedName name="My_Query_198" localSheetId="4">#N/A</definedName>
    <definedName name="My_Query_1980" localSheetId="0">Sheet1!$C$1:$F$361</definedName>
    <definedName name="My_Query_1981" localSheetId="0">Sheet1!$C$1:$F$361</definedName>
    <definedName name="My_Query_1982" localSheetId="0">Sheet1!$C$1:$F$361</definedName>
    <definedName name="My_Query_1983" localSheetId="0">Sheet1!$C$1:$F$361</definedName>
    <definedName name="My_Query_1984" localSheetId="0">Sheet1!$C$1:$F$361</definedName>
    <definedName name="My_Query_1985" localSheetId="0">Sheet1!$C$1:$F$361</definedName>
    <definedName name="My_Query_1986" localSheetId="0">Sheet1!$C$1:$F$361</definedName>
    <definedName name="My_Query_1987" localSheetId="0">Sheet1!$C$1:$F$361</definedName>
    <definedName name="My_Query_1988" localSheetId="0">Sheet1!$C$1:$F$361</definedName>
    <definedName name="My_Query_1989" localSheetId="0">Sheet1!$C$1:$F$361</definedName>
    <definedName name="My_Query_199" localSheetId="0">Sheet1!$C$1:$F$381</definedName>
    <definedName name="My_Query_199" localSheetId="4">#N/A</definedName>
    <definedName name="My_Query_1990" localSheetId="0">Sheet1!$C$1:$F$361</definedName>
    <definedName name="My_Query_1991" localSheetId="0">Sheet1!$C$1:$F$361</definedName>
    <definedName name="My_Query_1992" localSheetId="0">Sheet1!$C$1:$F$361</definedName>
    <definedName name="My_Query_1993" localSheetId="0">Sheet1!$C$1:$F$362</definedName>
    <definedName name="My_Query_1994" localSheetId="0">Sheet1!$C$1:$F$362</definedName>
    <definedName name="My_Query_1995" localSheetId="0">Sheet1!$C$1:$F$361</definedName>
    <definedName name="My_Query_1996" localSheetId="0">Sheet1!$C$1:$F$361</definedName>
    <definedName name="My_Query_1997" localSheetId="0">Sheet1!$C$1:$F$361</definedName>
    <definedName name="My_Query_1998" localSheetId="0">Sheet1!$C$1:$F$361</definedName>
    <definedName name="My_Query_1999" localSheetId="0">Sheet1!$C$1:$F$361</definedName>
    <definedName name="My_Query_2" localSheetId="4">#N/A</definedName>
    <definedName name="My_Query_20" localSheetId="0">Sheet1!$C$1:$F$399</definedName>
    <definedName name="My_Query_20" localSheetId="4">#N/A</definedName>
    <definedName name="My_Query_200" localSheetId="0">Sheet1!$C$1:$F$381</definedName>
    <definedName name="My_Query_200" localSheetId="4">#N/A</definedName>
    <definedName name="My_Query_2000" localSheetId="0">Sheet1!$C$1:$F$361</definedName>
    <definedName name="My_Query_2001" localSheetId="0">Sheet1!$C$1:$F$361</definedName>
    <definedName name="My_Query_2002" localSheetId="0">Sheet1!$C$1:$F$361</definedName>
    <definedName name="My_Query_2003" localSheetId="0">Sheet1!$C$1:$F$361</definedName>
    <definedName name="My_Query_2004" localSheetId="0">Sheet1!$C$1:$F$361</definedName>
    <definedName name="My_Query_2005" localSheetId="0">Sheet1!$C$1:$F$361</definedName>
    <definedName name="My_Query_2006" localSheetId="0">Sheet1!$C$1:$F$361</definedName>
    <definedName name="My_Query_2007" localSheetId="0">Sheet1!$C$1:$F$361</definedName>
    <definedName name="My_Query_2008" localSheetId="0">Sheet1!$C$1:$F$361</definedName>
    <definedName name="My_Query_2009" localSheetId="0">Sheet1!$C$1:$F$361</definedName>
    <definedName name="My_Query_201" localSheetId="0">Sheet1!$C$1:$F$382</definedName>
    <definedName name="My_Query_201" localSheetId="4">#N/A</definedName>
    <definedName name="My_Query_2010" localSheetId="0">Sheet1!$C$1:$F$361</definedName>
    <definedName name="My_Query_2011" localSheetId="0">Sheet1!$C$1:$F$361</definedName>
    <definedName name="My_Query_2012" localSheetId="0">Sheet1!$C$1:$F$361</definedName>
    <definedName name="My_Query_2013" localSheetId="0">Sheet1!$C$1:$F$361</definedName>
    <definedName name="My_Query_2014" localSheetId="0">Sheet1!$C$1:$F$361</definedName>
    <definedName name="My_Query_2015" localSheetId="0">Sheet1!$C$1:$F$361</definedName>
    <definedName name="My_Query_2016" localSheetId="0">Sheet1!$C$1:$F$361</definedName>
    <definedName name="My_Query_2017" localSheetId="0">Sheet1!$C$1:$F$361</definedName>
    <definedName name="My_Query_2018" localSheetId="0">Sheet1!$C$1:$F$361</definedName>
    <definedName name="My_Query_2019" localSheetId="0">Sheet1!$C$1:$F$361</definedName>
    <definedName name="My_Query_202" localSheetId="0">Sheet1!$C$1:$F$382</definedName>
    <definedName name="My_Query_202" localSheetId="4">#N/A</definedName>
    <definedName name="My_Query_2020" localSheetId="0">Sheet1!$C$1:$F$361</definedName>
    <definedName name="My_Query_2021" localSheetId="0">Sheet1!$C$1:$F$361</definedName>
    <definedName name="My_Query_2022" localSheetId="0">Sheet1!$C$1:$F$361</definedName>
    <definedName name="My_Query_2023" localSheetId="0">Sheet1!$C$1:$F$361</definedName>
    <definedName name="My_Query_2024" localSheetId="0">Sheet1!$C$1:$F$362</definedName>
    <definedName name="My_Query_2025" localSheetId="0">Sheet1!$C$1:$F$342</definedName>
    <definedName name="My_Query_2026" localSheetId="0">Sheet1!$C$1:$F$342</definedName>
    <definedName name="My_Query_2027" localSheetId="0">Sheet1!$C$1:$F$342</definedName>
    <definedName name="My_Query_2028" localSheetId="0">Sheet1!$C$1:$F$342</definedName>
    <definedName name="My_Query_2029" localSheetId="0">Sheet1!$C$1:$F$342</definedName>
    <definedName name="My_Query_203" localSheetId="0">Sheet1!$C$1:$F$380</definedName>
    <definedName name="My_Query_203" localSheetId="4">#N/A</definedName>
    <definedName name="My_Query_2030" localSheetId="0">Sheet1!$C$1:$F$342</definedName>
    <definedName name="My_Query_2031" localSheetId="0">Sheet1!$C$1:$F$342</definedName>
    <definedName name="My_Query_2032" localSheetId="0">Sheet1!$C$1:$F$342</definedName>
    <definedName name="My_Query_2033" localSheetId="0">Sheet1!$C$1:$F$342</definedName>
    <definedName name="My_Query_2034" localSheetId="0">Sheet1!$C$1:$F$342</definedName>
    <definedName name="My_Query_2035" localSheetId="0">Sheet1!$C$1:$F$342</definedName>
    <definedName name="My_Query_2036" localSheetId="0">Sheet1!$C$1:$F$342</definedName>
    <definedName name="My_Query_2037" localSheetId="0">Sheet1!$C$1:$F$342</definedName>
    <definedName name="My_Query_2038" localSheetId="0">Sheet1!$C$1:$F$342</definedName>
    <definedName name="My_Query_2039" localSheetId="0">Sheet1!$C$1:$F$342</definedName>
    <definedName name="My_Query_204" localSheetId="0">Sheet1!$C$1:$F$380</definedName>
    <definedName name="My_Query_204" localSheetId="4">#N/A</definedName>
    <definedName name="My_Query_2040" localSheetId="0">Sheet1!$C$1:$F$342</definedName>
    <definedName name="My_Query_2041" localSheetId="0">Sheet1!$C$1:$F$342</definedName>
    <definedName name="My_Query_2042" localSheetId="0">Sheet1!$C$1:$F$342</definedName>
    <definedName name="My_Query_2043" localSheetId="0">Sheet1!$C$1:$F$342</definedName>
    <definedName name="My_Query_2044" localSheetId="0">Sheet1!$C$1:$F$342</definedName>
    <definedName name="My_Query_2045" localSheetId="0">Sheet1!$C$1:$F$342</definedName>
    <definedName name="My_Query_2046" localSheetId="0">Sheet1!$C$1:$F$342</definedName>
    <definedName name="My_Query_2047" localSheetId="0">Sheet1!$C$1:$F$342</definedName>
    <definedName name="My_Query_2048" localSheetId="0">Sheet1!$C$1:$F$342</definedName>
    <definedName name="My_Query_2049" localSheetId="0">Sheet1!$C$1:$F$342</definedName>
    <definedName name="My_Query_205" localSheetId="0">Sheet1!$C$1:$F$380</definedName>
    <definedName name="My_Query_205" localSheetId="4">#N/A</definedName>
    <definedName name="My_Query_2050" localSheetId="0">Sheet1!$C$1:$F$342</definedName>
    <definedName name="My_Query_2051" localSheetId="0">Sheet1!$C$1:$F$342</definedName>
    <definedName name="My_Query_2052" localSheetId="0">Sheet1!$C$1:$F$342</definedName>
    <definedName name="My_Query_2053" localSheetId="0">Sheet1!$C$1:$F$342</definedName>
    <definedName name="My_Query_2054" localSheetId="0">Sheet1!$C$1:$F$342</definedName>
    <definedName name="My_Query_2055" localSheetId="0">Sheet1!$C$1:$F$342</definedName>
    <definedName name="My_Query_2056" localSheetId="0">Sheet1!$C$1:$F$342</definedName>
    <definedName name="My_Query_2057" localSheetId="0">Sheet1!$C$1:$F$342</definedName>
    <definedName name="My_Query_2058" localSheetId="0">Sheet1!$C$1:$F$342</definedName>
    <definedName name="My_Query_2059" localSheetId="0">Sheet1!$C$1:$F$342</definedName>
    <definedName name="My_Query_206" localSheetId="0">Sheet1!$C$1:$F$380</definedName>
    <definedName name="My_Query_206" localSheetId="4">#N/A</definedName>
    <definedName name="My_Query_2060" localSheetId="0">Sheet1!$C$1:$F$342</definedName>
    <definedName name="My_Query_2061" localSheetId="0">Sheet1!$C$1:$F$342</definedName>
    <definedName name="My_Query_2062" localSheetId="0">Sheet1!$C$1:$F$342</definedName>
    <definedName name="My_Query_2063" localSheetId="0">Sheet1!$C$1:$F$342</definedName>
    <definedName name="My_Query_2064" localSheetId="0">Sheet1!$C$1:$F$342</definedName>
    <definedName name="My_Query_2065" localSheetId="0">Sheet1!$C$1:$F$357</definedName>
    <definedName name="My_Query_2066" localSheetId="0">Sheet1!$C$1:$F$357</definedName>
    <definedName name="My_Query_2067" localSheetId="0">Sheet1!$C$1:$F$357</definedName>
    <definedName name="My_Query_2068" localSheetId="0">Sheet1!$C$1:$F$353</definedName>
    <definedName name="My_Query_2069" localSheetId="0">Sheet1!$C$1:$E$182</definedName>
    <definedName name="My_Query_207" localSheetId="0">Sheet1!$C$1:$F$380</definedName>
    <definedName name="My_Query_207" localSheetId="4">#N/A</definedName>
    <definedName name="My_Query_2070" localSheetId="0">Sheet1!$C$1:$E$182</definedName>
    <definedName name="My_Query_2071" localSheetId="0">Sheet1!$C$1:$E$182</definedName>
    <definedName name="My_Query_2072" localSheetId="0">Sheet1!$C$1:$F$353</definedName>
    <definedName name="My_Query_2073" localSheetId="0">Sheet1!$C$1:$F$353</definedName>
    <definedName name="My_Query_2074" localSheetId="0">Sheet1!$C$1:$F$353</definedName>
    <definedName name="My_Query_2075" localSheetId="0">Sheet1!$C$1:$F$353</definedName>
    <definedName name="My_Query_2076" localSheetId="0">Sheet1!$C$1:$F$353</definedName>
    <definedName name="My_Query_2077" localSheetId="0">Sheet1!$C$1:$F$357</definedName>
    <definedName name="My_Query_2078" localSheetId="0">Sheet1!$C$1:$F$353</definedName>
    <definedName name="My_Query_2079" localSheetId="0">Sheet1!$C$1:$F$353</definedName>
    <definedName name="My_Query_208" localSheetId="0">Sheet1!$C$1:$F$380</definedName>
    <definedName name="My_Query_208" localSheetId="4">#N/A</definedName>
    <definedName name="My_Query_2080" localSheetId="0">Sheet1!$C$1:$F$357</definedName>
    <definedName name="My_Query_2081" localSheetId="0">Sheet1!$C$1:$F$357</definedName>
    <definedName name="My_Query_2082" localSheetId="0">Sheet1!$C$1:$F$357</definedName>
    <definedName name="My_Query_2083" localSheetId="0">Sheet1!$C$1:$F$357</definedName>
    <definedName name="My_Query_2084" localSheetId="0">Sheet1!$C$1:$F$357</definedName>
    <definedName name="My_Query_2085" localSheetId="0">Sheet1!$C$1:$F$357</definedName>
    <definedName name="My_Query_2086" localSheetId="0">Sheet1!$C$1:$F$365</definedName>
    <definedName name="My_Query_2087" localSheetId="0">Sheet1!$C$1:$F$365</definedName>
    <definedName name="My_Query_2088" localSheetId="0">Sheet1!$C$1:$F$365</definedName>
    <definedName name="My_Query_2089" localSheetId="0">Sheet1!$C$1:$F$362</definedName>
    <definedName name="My_Query_209" localSheetId="0">Sheet1!$C$1:$F$380</definedName>
    <definedName name="My_Query_209" localSheetId="4">#N/A</definedName>
    <definedName name="My_Query_2090" localSheetId="0">Sheet1!$C$1:$F$362</definedName>
    <definedName name="My_Query_2091" localSheetId="0">Sheet1!$C$1:$F$362</definedName>
    <definedName name="My_Query_2092" localSheetId="0">Sheet1!$C$1:$F$362</definedName>
    <definedName name="My_Query_2093" localSheetId="0">Sheet1!$C$1:$F$362</definedName>
    <definedName name="My_Query_2094" localSheetId="0">Sheet1!$C$1:$F$362</definedName>
    <definedName name="My_Query_2095" localSheetId="0">Sheet1!$C$1:$F$357</definedName>
    <definedName name="My_Query_2096" localSheetId="0">Sheet1!$C$1:$F$357</definedName>
    <definedName name="My_Query_2097" localSheetId="0">Sheet1!$C$1:$F$357</definedName>
    <definedName name="My_Query_2098" localSheetId="0">Sheet1!$C$1:$F$357</definedName>
    <definedName name="My_Query_2099" localSheetId="0">Sheet1!$C$1:$F$357</definedName>
    <definedName name="My_Query_21" localSheetId="0">Sheet1!$C$1:$F$399</definedName>
    <definedName name="My_Query_21" localSheetId="4">#N/A</definedName>
    <definedName name="My_Query_210" localSheetId="0">Sheet1!$C$1:$F$380</definedName>
    <definedName name="My_Query_210" localSheetId="4">#N/A</definedName>
    <definedName name="My_Query_2100" localSheetId="0">Sheet1!$C$1:$F$357</definedName>
    <definedName name="My_Query_2101" localSheetId="0">Sheet1!$C$1:$F$357</definedName>
    <definedName name="My_Query_2102" localSheetId="0">Sheet1!$C$1:$F$357</definedName>
    <definedName name="My_Query_2103" localSheetId="0">Sheet1!$C$1:$F$357</definedName>
    <definedName name="My_Query_2104" localSheetId="0">Sheet1!$C$1:$F$357</definedName>
    <definedName name="My_Query_2105" localSheetId="0">Sheet1!$C$1:$F$357</definedName>
    <definedName name="My_Query_2106" localSheetId="0">Sheet1!$C$1:$F$357</definedName>
    <definedName name="My_Query_2107" localSheetId="0">Sheet1!$C$1:$F$357</definedName>
    <definedName name="My_Query_2108" localSheetId="0">Sheet1!$C$1:$F$357</definedName>
    <definedName name="My_Query_2109" localSheetId="0">Sheet1!$C$1:$F$357</definedName>
    <definedName name="My_Query_211" localSheetId="0">Sheet1!$C$1:$F$380</definedName>
    <definedName name="My_Query_211" localSheetId="4">#N/A</definedName>
    <definedName name="My_Query_2110" localSheetId="0">Sheet1!$C$1:$F$357</definedName>
    <definedName name="My_Query_2111" localSheetId="0">Sheet1!$C$1:$F$357</definedName>
    <definedName name="My_Query_2112" localSheetId="0">Sheet1!$C$1:$F$357</definedName>
    <definedName name="My_Query_2113" localSheetId="0">Sheet1!$C$1:$F$357</definedName>
    <definedName name="My_Query_2114" localSheetId="0">Sheet1!$C$1:$F$357</definedName>
    <definedName name="My_Query_2115" localSheetId="0">Sheet1!$C$1:$F$357</definedName>
    <definedName name="My_Query_2116" localSheetId="0">Sheet1!$C$1:$F$357</definedName>
    <definedName name="My_Query_2117" localSheetId="0">Sheet1!$C$1:$F$357</definedName>
    <definedName name="My_Query_2118" localSheetId="0">Sheet1!$C$1:$F$357</definedName>
    <definedName name="My_Query_2119" localSheetId="0">Sheet1!$C$1:$F$357</definedName>
    <definedName name="My_Query_212" localSheetId="0">Sheet1!$C$1:$F$380</definedName>
    <definedName name="My_Query_212" localSheetId="4">#N/A</definedName>
    <definedName name="My_Query_2120" localSheetId="0">Sheet1!$C$1:$F$357</definedName>
    <definedName name="My_Query_2121" localSheetId="0">Sheet1!$C$1:$F$357</definedName>
    <definedName name="My_Query_2122" localSheetId="0">Sheet1!$C$1:$F$357</definedName>
    <definedName name="My_Query_2123" localSheetId="0">Sheet1!$C$1:$F$357</definedName>
    <definedName name="My_Query_2124" localSheetId="0">Sheet1!$C$1:$F$357</definedName>
    <definedName name="My_Query_2125" localSheetId="0">Sheet1!$C$1:$F$357</definedName>
    <definedName name="My_Query_2126" localSheetId="0">Sheet1!$C$1:$F$357</definedName>
    <definedName name="My_Query_2127" localSheetId="0">Sheet1!$C$1:$F$357</definedName>
    <definedName name="My_Query_2128" localSheetId="0">Sheet1!$C$1:$F$357</definedName>
    <definedName name="My_Query_2129" localSheetId="0">Sheet1!$C$1:$F$357</definedName>
    <definedName name="My_Query_213" localSheetId="0">Sheet1!$C$1:$F$380</definedName>
    <definedName name="My_Query_213" localSheetId="4">#N/A</definedName>
    <definedName name="My_Query_2130" localSheetId="0">Sheet1!$C$1:$F$357</definedName>
    <definedName name="My_Query_2131" localSheetId="0">Sheet1!$C$1:$F$357</definedName>
    <definedName name="My_Query_2132" localSheetId="0">Sheet1!$C$1:$F$357</definedName>
    <definedName name="My_Query_2133" localSheetId="0">Sheet1!$C$1:$F$357</definedName>
    <definedName name="My_Query_2134" localSheetId="0">Sheet1!$C$1:$F$357</definedName>
    <definedName name="My_Query_2135" localSheetId="0">Sheet1!$C$1:$F$357</definedName>
    <definedName name="My_Query_2136" localSheetId="0">Sheet1!$C$1:$F$357</definedName>
    <definedName name="My_Query_2137" localSheetId="0">Sheet1!$C$1:$F$373</definedName>
    <definedName name="My_Query_2138" localSheetId="0">Sheet1!$C$1:$F$373</definedName>
    <definedName name="My_Query_2139" localSheetId="0">Sheet1!$C$1:$F$374</definedName>
    <definedName name="My_Query_214" localSheetId="0">Sheet1!$C$1:$F$380</definedName>
    <definedName name="My_Query_214" localSheetId="4">#N/A</definedName>
    <definedName name="My_Query_2140" localSheetId="0">Sheet1!$C$1:$F$374</definedName>
    <definedName name="My_Query_2141" localSheetId="0">Sheet1!$C$1:$F$374</definedName>
    <definedName name="My_Query_2142" localSheetId="0">Sheet1!$C$1:$F$374</definedName>
    <definedName name="My_Query_2143" localSheetId="0">Sheet1!$C$1:$F$374</definedName>
    <definedName name="My_Query_2144" localSheetId="0">Sheet1!$C$1:$F$374</definedName>
    <definedName name="My_Query_2145" localSheetId="0">Sheet1!$C$1:$F$374</definedName>
    <definedName name="My_Query_2146" localSheetId="0">Sheet1!$C$1:$F$374</definedName>
    <definedName name="My_Query_2147" localSheetId="0">Sheet1!$C$1:$F$374</definedName>
    <definedName name="My_Query_2148" localSheetId="0">Sheet1!$C$1:$F$374</definedName>
    <definedName name="My_Query_2149" localSheetId="0">Sheet1!$C$1:$F$374</definedName>
    <definedName name="My_Query_215" localSheetId="0">Sheet1!$C$1:$F$380</definedName>
    <definedName name="My_Query_215" localSheetId="4">#N/A</definedName>
    <definedName name="My_Query_2150" localSheetId="0">Sheet1!$C$1:$F$374</definedName>
    <definedName name="My_Query_2151" localSheetId="0">Sheet1!$C$1:$F$374</definedName>
    <definedName name="My_Query_2152" localSheetId="0">Sheet1!$C$1:$F$374</definedName>
    <definedName name="My_Query_2153" localSheetId="0">Sheet1!$C$1:$F$374</definedName>
    <definedName name="My_Query_2154" localSheetId="0">Sheet1!$C$1:$F$374</definedName>
    <definedName name="My_Query_2155" localSheetId="0">Sheet1!$C$1:$F$374</definedName>
    <definedName name="My_Query_2156" localSheetId="0">Sheet1!$C$1:$F$374</definedName>
    <definedName name="My_Query_2157" localSheetId="0">Sheet1!$C$1:$F$374</definedName>
    <definedName name="My_Query_2158" localSheetId="0">Sheet1!$C$1:$F$374</definedName>
    <definedName name="My_Query_2159" localSheetId="0">Sheet1!$C$1:$F$374</definedName>
    <definedName name="My_Query_216" localSheetId="0">Sheet1!$C$1:$F$380</definedName>
    <definedName name="My_Query_216" localSheetId="4">#N/A</definedName>
    <definedName name="My_Query_2160" localSheetId="0">Sheet1!$C$1:$F$374</definedName>
    <definedName name="My_Query_2161" localSheetId="0">Sheet1!$C$1:$F$374</definedName>
    <definedName name="My_Query_2162" localSheetId="0">Sheet1!$C$1:$F$374</definedName>
    <definedName name="My_Query_2163" localSheetId="0">Sheet1!$C$1:$F$374</definedName>
    <definedName name="My_Query_2164" localSheetId="0">Sheet1!$C$1:$F$374</definedName>
    <definedName name="My_Query_2165" localSheetId="0">Sheet1!$C$1:$F$374</definedName>
    <definedName name="My_Query_2166" localSheetId="0">Sheet1!$C$1:$F$374</definedName>
    <definedName name="My_Query_2167" localSheetId="0">Sheet1!$C$1:$F$373</definedName>
    <definedName name="My_Query_2168" localSheetId="0">Sheet1!$C$1:$F$373</definedName>
    <definedName name="My_Query_2169" localSheetId="0">Sheet1!$C$1:$F$374</definedName>
    <definedName name="My_Query_217" localSheetId="0">Sheet1!$C$1:$F$380</definedName>
    <definedName name="My_Query_217" localSheetId="4">#N/A</definedName>
    <definedName name="My_Query_2170" localSheetId="0">Sheet1!$C$1:$F$374</definedName>
    <definedName name="My_Query_2171" localSheetId="0">Sheet1!$C$1:$F$374</definedName>
    <definedName name="My_Query_2172" localSheetId="0">Sheet1!$C$1:$F$374</definedName>
    <definedName name="My_Query_2173" localSheetId="0">Sheet1!$C$1:$F$374</definedName>
    <definedName name="My_Query_2174" localSheetId="0">Sheet1!$C$1:$F$374</definedName>
    <definedName name="My_Query_2175" localSheetId="0">Sheet1!$C$1:$F$374</definedName>
    <definedName name="My_Query_2176" localSheetId="0">Sheet1!$C$1:$F$374</definedName>
    <definedName name="My_Query_2177" localSheetId="0">Sheet1!$C$1:$F$374</definedName>
    <definedName name="My_Query_2178" localSheetId="0">Sheet1!$C$1:$F$362</definedName>
    <definedName name="My_Query_2179" localSheetId="0">Sheet1!$C$1:$F$362</definedName>
    <definedName name="My_Query_218" localSheetId="0">Sheet1!$C$1:$F$380</definedName>
    <definedName name="My_Query_218" localSheetId="4">#N/A</definedName>
    <definedName name="My_Query_2180" localSheetId="0">Sheet1!$C$1:$F$362</definedName>
    <definedName name="My_Query_2181" localSheetId="0">Sheet1!$C$1:$F$362</definedName>
    <definedName name="My_Query_2182" localSheetId="0">Sheet1!$C$1:$F$362</definedName>
    <definedName name="My_Query_2183" localSheetId="0">Sheet1!$C$1:$F$362</definedName>
    <definedName name="My_Query_2184" localSheetId="0">Sheet1!$C$1:$F$362</definedName>
    <definedName name="My_Query_2185" localSheetId="0">Sheet1!$C$1:$F$362</definedName>
    <definedName name="My_Query_2186" localSheetId="0">Sheet1!$C$1:$F$362</definedName>
    <definedName name="My_Query_2187" localSheetId="0">Sheet1!$C$1:$F$362</definedName>
    <definedName name="My_Query_2188" localSheetId="0">Sheet1!$C$1:$F$362</definedName>
    <definedName name="My_Query_2189" localSheetId="0">Sheet1!$C$1:$F$362</definedName>
    <definedName name="My_Query_219" localSheetId="0">Sheet1!$C$1:$F$380</definedName>
    <definedName name="My_Query_219" localSheetId="4">#N/A</definedName>
    <definedName name="My_Query_2190" localSheetId="0">Sheet1!$C$1:$F$362</definedName>
    <definedName name="My_Query_2191" localSheetId="0">Sheet1!$C$1:$F$362</definedName>
    <definedName name="My_Query_2192" localSheetId="0">Sheet1!$C$1:$F$357</definedName>
    <definedName name="My_Query_2193" localSheetId="0">Sheet1!$C$1:$F$357</definedName>
    <definedName name="My_Query_2194" localSheetId="0">Sheet1!$C$1:$F$357</definedName>
    <definedName name="My_Query_2195" localSheetId="0">Sheet1!$C$1:$F$357</definedName>
    <definedName name="My_Query_2196" localSheetId="0">Sheet1!$C$1:$F$357</definedName>
    <definedName name="My_Query_2197" localSheetId="0">Sheet1!$C$1:$F$357</definedName>
    <definedName name="My_Query_2198" localSheetId="0">Sheet1!$C$1:$F$357</definedName>
    <definedName name="My_Query_2199" localSheetId="0">Sheet1!$C$1:$F$357</definedName>
    <definedName name="My_Query_22" localSheetId="0">Sheet1!$C$1:$F$399</definedName>
    <definedName name="My_Query_22" localSheetId="4">#N/A</definedName>
    <definedName name="My_Query_220" localSheetId="0">Sheet1!$C$1:$F$380</definedName>
    <definedName name="My_Query_220" localSheetId="4">#N/A</definedName>
    <definedName name="My_Query_2200" localSheetId="0">Sheet1!$C$1:$F$357</definedName>
    <definedName name="My_Query_2201" localSheetId="0">Sheet1!$C$1:$F$357</definedName>
    <definedName name="My_Query_2202" localSheetId="0">Sheet1!$C$1:$F$357</definedName>
    <definedName name="My_Query_2203" localSheetId="0">Sheet1!$C$1:$F$357</definedName>
    <definedName name="My_Query_2204" localSheetId="0">Sheet1!$C$1:$F$357</definedName>
    <definedName name="My_Query_2205" localSheetId="0">Sheet1!$C$1:$F$357</definedName>
    <definedName name="My_Query_2206" localSheetId="0">Sheet1!$C$1:$F$357</definedName>
    <definedName name="My_Query_2207" localSheetId="0">Sheet1!$C$1:$F$353</definedName>
    <definedName name="My_Query_2208" localSheetId="0">Sheet1!$C$1:$F$353</definedName>
    <definedName name="My_Query_2209" localSheetId="0">Sheet1!$C$1:$F$353</definedName>
    <definedName name="My_Query_221" localSheetId="0">Sheet1!$C$1:$F$380</definedName>
    <definedName name="My_Query_221" localSheetId="4">#N/A</definedName>
    <definedName name="My_Query_2210" localSheetId="0">Sheet1!$C$1:$F$353</definedName>
    <definedName name="My_Query_2211" localSheetId="0">Sheet1!$C$1:$F$353</definedName>
    <definedName name="My_Query_2212" localSheetId="0">Sheet1!$C$1:$F$353</definedName>
    <definedName name="My_Query_2213" localSheetId="0">Sheet1!$C$1:$F$353</definedName>
    <definedName name="My_Query_2214" localSheetId="0">Sheet1!$C$1:$F$353</definedName>
    <definedName name="My_Query_2215" localSheetId="0">Sheet1!$C$1:$F$353</definedName>
    <definedName name="My_Query_2216" localSheetId="0">Sheet1!$C$1:$F$362</definedName>
    <definedName name="My_Query_2217" localSheetId="0">Sheet1!$C$1:$F$362</definedName>
    <definedName name="My_Query_2218" localSheetId="0">Sheet1!$C$1:$F$373</definedName>
    <definedName name="My_Query_2219" localSheetId="0">Sheet1!$C$1:$F$357</definedName>
    <definedName name="My_Query_222" localSheetId="0">Sheet1!$C$1:$F$380</definedName>
    <definedName name="My_Query_222" localSheetId="4">#N/A</definedName>
    <definedName name="My_Query_2220" localSheetId="0">Sheet1!$C$1:$F$342</definedName>
    <definedName name="My_Query_2221" localSheetId="0">Sheet1!$C$1:$F$342</definedName>
    <definedName name="My_Query_2222" localSheetId="0">Sheet1!$C$1:$F$342</definedName>
    <definedName name="My_Query_2223" localSheetId="0">Sheet1!$C$1:$F$342</definedName>
    <definedName name="My_Query_2224" localSheetId="0">Sheet1!$C$1:$F$342</definedName>
    <definedName name="My_Query_2225" localSheetId="0">Sheet1!$C$1:$F$355</definedName>
    <definedName name="My_Query_2226" localSheetId="0">Sheet1!$C$1:$E$182</definedName>
    <definedName name="My_Query_2227" localSheetId="0">Sheet1!$C$1:$F$357</definedName>
    <definedName name="My_Query_2228" localSheetId="0">Sheet1!$C$1:$F$357</definedName>
    <definedName name="My_Query_2229" localSheetId="0">Sheet1!$C$1:$F$357</definedName>
    <definedName name="My_Query_223" localSheetId="0">Sheet1!$C$1:$F$380</definedName>
    <definedName name="My_Query_223" localSheetId="4">#N/A</definedName>
    <definedName name="My_Query_2230" localSheetId="0">Sheet1!$C$1:$F$350</definedName>
    <definedName name="My_Query_2231" localSheetId="0">Sheet1!$C$1:$F$350</definedName>
    <definedName name="My_Query_2232" localSheetId="0">Sheet1!$C$1:$F$350</definedName>
    <definedName name="My_Query_2233" localSheetId="0">Sheet1!$C$1:$F$357</definedName>
    <definedName name="My_Query_2234" localSheetId="0">Sheet1!$C$1:$F$353</definedName>
    <definedName name="My_Query_2235" localSheetId="0">Sheet1!$C$1:$F$362</definedName>
    <definedName name="My_Query_2236" localSheetId="0">Sheet1!$C$1:$F$355</definedName>
    <definedName name="My_Query_2237" localSheetId="0">Sheet1!$C$1:$F$355</definedName>
    <definedName name="My_Query_2238" localSheetId="0">Sheet1!$C$1:$F$355</definedName>
    <definedName name="My_Query_2239" localSheetId="0">Sheet1!$C$1:$F$355</definedName>
    <definedName name="My_Query_224" localSheetId="0">Sheet1!$C$1:$F$380</definedName>
    <definedName name="My_Query_224" localSheetId="4">#N/A</definedName>
    <definedName name="My_Query_2240" localSheetId="0">Sheet1!$C$1:$F$355</definedName>
    <definedName name="My_Query_2241" localSheetId="0">Sheet1!$C$1:$F$355</definedName>
    <definedName name="My_Query_2242" localSheetId="0">Sheet1!$C$1:$F$355</definedName>
    <definedName name="My_Query_2243" localSheetId="0">Sheet1!$C$1:$F$355</definedName>
    <definedName name="My_Query_2244" localSheetId="0">Sheet1!$C$1:$F$355</definedName>
    <definedName name="My_Query_2245" localSheetId="0">Sheet1!$C$1:$F$355</definedName>
    <definedName name="My_Query_2246" localSheetId="0">Sheet1!$C$1:$F$354</definedName>
    <definedName name="My_Query_2247" localSheetId="0">Sheet1!$C$1:$F$355</definedName>
    <definedName name="My_Query_2248" localSheetId="0">Sheet1!$C$1:$F$355</definedName>
    <definedName name="My_Query_2249" localSheetId="0">Sheet1!$C$1:$F$355</definedName>
    <definedName name="My_Query_225" localSheetId="0">Sheet1!$C$1:$F$380</definedName>
    <definedName name="My_Query_225" localSheetId="4">#N/A</definedName>
    <definedName name="My_Query_2250" localSheetId="0">Sheet1!$C$1:$F$354</definedName>
    <definedName name="My_Query_2251" localSheetId="0">Sheet1!$C$1:$F$305</definedName>
    <definedName name="My_Query_2252" localSheetId="0">Sheet1!$C$1:$F$305</definedName>
    <definedName name="My_Query_2253" localSheetId="0">Sheet1!$C$1:$F$353</definedName>
    <definedName name="My_Query_2254" localSheetId="0">Sheet1!$C$1:$F$357</definedName>
    <definedName name="My_Query_2255" localSheetId="0">Sheet1!$C$1:$F$357</definedName>
    <definedName name="My_Query_2256" localSheetId="0">Sheet1!$C$1:$F$357</definedName>
    <definedName name="My_Query_2257" localSheetId="0">Sheet1!$C$1:$F$357</definedName>
    <definedName name="My_Query_2258" localSheetId="0">Sheet1!$C$1:$F$357</definedName>
    <definedName name="My_Query_2259" localSheetId="0">Sheet1!$C$1:$F$357</definedName>
    <definedName name="My_Query_226" localSheetId="0">Sheet1!$C$1:$F$380</definedName>
    <definedName name="My_Query_226" localSheetId="4">#N/A</definedName>
    <definedName name="My_Query_2260" localSheetId="0">Sheet1!$C$1:$F$357</definedName>
    <definedName name="My_Query_2261" localSheetId="0">Sheet1!$C$1:$F$357</definedName>
    <definedName name="My_Query_2262" localSheetId="0">Sheet1!$C$1:$F$357</definedName>
    <definedName name="My_Query_2263" localSheetId="0">Sheet1!$C$1:$F$357</definedName>
    <definedName name="My_Query_2264" localSheetId="0">Sheet1!$C$1:$F$357</definedName>
    <definedName name="My_Query_2265" localSheetId="0">Sheet1!$C$1:$F$357</definedName>
    <definedName name="My_Query_2266" localSheetId="0">Sheet1!$C$1:$F$357</definedName>
    <definedName name="My_Query_2267" localSheetId="0">Sheet1!$C$1:$F$357</definedName>
    <definedName name="My_Query_2268" localSheetId="0">Sheet1!$C$1:$F$357</definedName>
    <definedName name="My_Query_2269" localSheetId="0">Sheet1!$C$1:$F$357</definedName>
    <definedName name="My_Query_227" localSheetId="0">Sheet1!$C$1:$F$380</definedName>
    <definedName name="My_Query_227" localSheetId="4">#N/A</definedName>
    <definedName name="My_Query_2270" localSheetId="0">Sheet1!$C$1:$F$357</definedName>
    <definedName name="My_Query_2271" localSheetId="0">Sheet1!$C$1:$F$357</definedName>
    <definedName name="My_Query_2272" localSheetId="0">Sheet1!$C$1:$F$357</definedName>
    <definedName name="My_Query_2273" localSheetId="0">Sheet1!$C$1:$F$357</definedName>
    <definedName name="My_Query_2274" localSheetId="0">Sheet1!$C$1:$F$357</definedName>
    <definedName name="My_Query_2275" localSheetId="0">Sheet1!$C$1:$F$357</definedName>
    <definedName name="My_Query_2276" localSheetId="0">Sheet1!$C$1:$F$357</definedName>
    <definedName name="My_Query_2277" localSheetId="0">Sheet1!$C$1:$F$357</definedName>
    <definedName name="My_Query_2278" localSheetId="0">Sheet1!$C$1:$F$357</definedName>
    <definedName name="My_Query_2279" localSheetId="0">Sheet1!$C$1:$F$357</definedName>
    <definedName name="My_Query_228" localSheetId="0">Sheet1!$C$1:$F$380</definedName>
    <definedName name="My_Query_228" localSheetId="4">#N/A</definedName>
    <definedName name="My_Query_2280" localSheetId="0">Sheet1!$C$1:$F$357</definedName>
    <definedName name="My_Query_2281" localSheetId="0">Sheet1!$C$1:$F$357</definedName>
    <definedName name="My_Query_2282" localSheetId="0">Sheet1!$C$1:$F$357</definedName>
    <definedName name="My_Query_2283" localSheetId="0">Sheet1!$C$1:$F$357</definedName>
    <definedName name="My_Query_2284" localSheetId="0">Sheet1!$C$1:$F$357</definedName>
    <definedName name="My_Query_2285" localSheetId="0">Sheet1!$C$1:$F$357</definedName>
    <definedName name="My_Query_2286" localSheetId="0">Sheet1!$C$1:$F$357</definedName>
    <definedName name="My_Query_2287" localSheetId="0">Sheet1!$C$1:$F$357</definedName>
    <definedName name="My_Query_2288" localSheetId="0">Sheet1!$C$1:$F$357</definedName>
    <definedName name="My_Query_2289" localSheetId="0">Sheet1!$C$1:$F$357</definedName>
    <definedName name="My_Query_229" localSheetId="0">Sheet1!$C$1:$F$380</definedName>
    <definedName name="My_Query_229" localSheetId="4">#N/A</definedName>
    <definedName name="My_Query_2290" localSheetId="0">Sheet1!$C$1:$F$357</definedName>
    <definedName name="My_Query_2291" localSheetId="0">Sheet1!$C$1:$F$357</definedName>
    <definedName name="My_Query_2292" localSheetId="0">Sheet1!$C$1:$F$357</definedName>
    <definedName name="My_Query_2293" localSheetId="0">Sheet1!$C$1:$F$357</definedName>
    <definedName name="My_Query_2294" localSheetId="0">Sheet1!$C$1:$F$357</definedName>
    <definedName name="My_Query_2295" localSheetId="0">Sheet1!$C$1:$F$357</definedName>
    <definedName name="My_Query_2296" localSheetId="0">Sheet1!$C$1:$F$357</definedName>
    <definedName name="My_Query_2297" localSheetId="0">Sheet1!$C$1:$F$357</definedName>
    <definedName name="My_Query_2298" localSheetId="0">Sheet1!$C$1:$F$357</definedName>
    <definedName name="My_Query_2299" localSheetId="0">Sheet1!$C$1:$F$357</definedName>
    <definedName name="My_Query_23" localSheetId="0">Sheet1!$C$1:$F$399</definedName>
    <definedName name="My_Query_23" localSheetId="4">#N/A</definedName>
    <definedName name="My_Query_230" localSheetId="0">Sheet1!$C$1:$F$380</definedName>
    <definedName name="My_Query_230" localSheetId="4">#N/A</definedName>
    <definedName name="My_Query_2300" localSheetId="0">Sheet1!$C$1:$F$357</definedName>
    <definedName name="My_Query_2301" localSheetId="0">Sheet1!$C$1:$F$357</definedName>
    <definedName name="My_Query_2302" localSheetId="0">Sheet1!$C$1:$F$357</definedName>
    <definedName name="My_Query_2303" localSheetId="0">Sheet1!$C$1:$F$357</definedName>
    <definedName name="My_Query_2304" localSheetId="0">Sheet1!$C$1:$F$357</definedName>
    <definedName name="My_Query_2305" localSheetId="0">Sheet1!$C$1:$F$357</definedName>
    <definedName name="My_Query_2306" localSheetId="0">Sheet1!$C$1:$F$357</definedName>
    <definedName name="My_Query_2307" localSheetId="0">Sheet1!$C$1:$F$357</definedName>
    <definedName name="My_Query_2308" localSheetId="0">Sheet1!$C$1:$F$357</definedName>
    <definedName name="My_Query_2309" localSheetId="0">Sheet1!$C$1:$F$357</definedName>
    <definedName name="My_Query_231" localSheetId="0">Sheet1!$C$1:$F$380</definedName>
    <definedName name="My_Query_231" localSheetId="4">#N/A</definedName>
    <definedName name="My_Query_2310" localSheetId="0">Sheet1!$C$1:$F$357</definedName>
    <definedName name="My_Query_2311" localSheetId="0">Sheet1!$C$1:$F$357</definedName>
    <definedName name="My_Query_2312" localSheetId="0">Sheet1!$C$1:$F$357</definedName>
    <definedName name="My_Query_2314" localSheetId="0">Sheet1!$C$1:$F$350</definedName>
    <definedName name="My_Query_2315" localSheetId="0">Sheet1!$C$1:$F$350</definedName>
    <definedName name="My_Query_2316" localSheetId="0">Sheet1!$C$1:$F$350</definedName>
    <definedName name="My_Query_2317" localSheetId="0">Sheet1!$C$1:$F$350</definedName>
    <definedName name="My_Query_2318" localSheetId="0">Sheet1!$C$1:$F$350</definedName>
    <definedName name="My_Query_2319" localSheetId="0">Sheet1!$C$1:$F$350</definedName>
    <definedName name="My_Query_232" localSheetId="0">Sheet1!$C$1:$F$380</definedName>
    <definedName name="My_Query_232" localSheetId="4">#N/A</definedName>
    <definedName name="My_Query_2320" localSheetId="0">Sheet1!$C$1:$F$350</definedName>
    <definedName name="My_Query_2321" localSheetId="0">Sheet1!$C$1:$F$353</definedName>
    <definedName name="My_Query_2322" localSheetId="0">Sheet1!$C$1:$F$353</definedName>
    <definedName name="My_Query_2323" localSheetId="0">Sheet1!$C$1:$F$353</definedName>
    <definedName name="My_Query_2324" localSheetId="0">Sheet1!$C$1:$F$353</definedName>
    <definedName name="My_Query_2325" localSheetId="0">Sheet1!$C$1:$F$353</definedName>
    <definedName name="My_Query_2326" localSheetId="0">Sheet1!$C$1:$F$353</definedName>
    <definedName name="My_Query_2327" localSheetId="0">Sheet1!$C$1:$F$353</definedName>
    <definedName name="My_Query_2328" localSheetId="0">Sheet1!$C$1:$F$353</definedName>
    <definedName name="My_Query_2329" localSheetId="0">Sheet1!$C$1:$F$353</definedName>
    <definedName name="My_Query_233" localSheetId="0">Sheet1!$C$1:$F$380</definedName>
    <definedName name="My_Query_233" localSheetId="4">#N/A</definedName>
    <definedName name="My_Query_2330" localSheetId="0">Sheet1!$C$1:$F$353</definedName>
    <definedName name="My_Query_2331" localSheetId="0">Sheet1!$C$1:$F$353</definedName>
    <definedName name="My_Query_2332" localSheetId="0">Sheet1!$C$1:$F$353</definedName>
    <definedName name="My_Query_2333" localSheetId="0">Sheet1!$C$1:$F$353</definedName>
    <definedName name="My_Query_2334" localSheetId="0">Sheet1!$C$1:$F$353</definedName>
    <definedName name="My_Query_2335" localSheetId="0">Sheet1!$C$1:$F$353</definedName>
    <definedName name="My_Query_2336" localSheetId="0">Sheet1!$C$1:$F$353</definedName>
    <definedName name="My_Query_2337" localSheetId="0">Sheet1!$C$1:$F$353</definedName>
    <definedName name="My_Query_2338" localSheetId="0">Sheet1!$C$1:$F$353</definedName>
    <definedName name="My_Query_2339" localSheetId="0">Sheet1!$C$1:$F$353</definedName>
    <definedName name="My_Query_234" localSheetId="0">Sheet1!$C$1:$F$380</definedName>
    <definedName name="My_Query_234" localSheetId="4">#N/A</definedName>
    <definedName name="My_Query_2340" localSheetId="0">Sheet1!$C$1:$F$353</definedName>
    <definedName name="My_Query_2341" localSheetId="0">Sheet1!$C$1:$F$353</definedName>
    <definedName name="My_Query_2342" localSheetId="0">Sheet1!$C$1:$F$353</definedName>
    <definedName name="My_Query_2343" localSheetId="0">Sheet1!$C$1:$F$353</definedName>
    <definedName name="My_Query_2344" localSheetId="0">Sheet1!$C$1:$F$353</definedName>
    <definedName name="My_Query_2345" localSheetId="0">Sheet1!$C$1:$F$353</definedName>
    <definedName name="My_Query_2346" localSheetId="0">Sheet1!$C$1:$F$357</definedName>
    <definedName name="My_Query_2347" localSheetId="0">Sheet1!$C$1:$F$357</definedName>
    <definedName name="My_Query_2348" localSheetId="0">Sheet1!$C$1:$F$357</definedName>
    <definedName name="My_Query_2349" localSheetId="0">Sheet1!$C$1:$F$357</definedName>
    <definedName name="My_Query_235" localSheetId="0">Sheet1!$C$1:$F$380</definedName>
    <definedName name="My_Query_235" localSheetId="4">#N/A</definedName>
    <definedName name="My_Query_2350" localSheetId="0">Sheet1!$C$1:$F$357</definedName>
    <definedName name="My_Query_2351" localSheetId="0">Sheet1!$C$1:$F$357</definedName>
    <definedName name="My_Query_2352" localSheetId="0">Sheet1!$C$1:$F$357</definedName>
    <definedName name="My_Query_2353" localSheetId="0">Sheet1!$C$1:$F$357</definedName>
    <definedName name="My_Query_2354" localSheetId="0">Sheet1!$C$1:$F$357</definedName>
    <definedName name="My_Query_2355" localSheetId="0">Sheet1!$C$1:$F$357</definedName>
    <definedName name="My_Query_2356" localSheetId="0">Sheet1!$C$1:$F$357</definedName>
    <definedName name="My_Query_2357" localSheetId="0">Sheet1!$C$1:$F$357</definedName>
    <definedName name="My_Query_2358" localSheetId="0">Sheet1!$C$1:$F$357</definedName>
    <definedName name="My_Query_2359" localSheetId="0">Sheet1!$C$1:$F$346</definedName>
    <definedName name="My_Query_236" localSheetId="0">Sheet1!$C$1:$F$380</definedName>
    <definedName name="My_Query_236" localSheetId="4">#N/A</definedName>
    <definedName name="My_Query_2360" localSheetId="0">Sheet1!$C$1:$F$346</definedName>
    <definedName name="My_Query_2361" localSheetId="0">Sheet1!$C$1:$F$346</definedName>
    <definedName name="My_Query_2362" localSheetId="0">Sheet1!$C$1:$F$346</definedName>
    <definedName name="My_Query_2363" localSheetId="0">Sheet1!$C$1:$F$346</definedName>
    <definedName name="My_Query_2364" localSheetId="0">Sheet1!$C$1:$F$346</definedName>
    <definedName name="My_Query_2365" localSheetId="0">Sheet1!$C$1:$F$346</definedName>
    <definedName name="My_Query_2366" localSheetId="0">Sheet1!$C$1:$F$362</definedName>
    <definedName name="My_Query_2367" localSheetId="0">Sheet1!$C$1:$F$362</definedName>
    <definedName name="My_Query_2368" localSheetId="0">Sheet1!$C$1:$F$362</definedName>
    <definedName name="My_Query_2369" localSheetId="0">Sheet1!$C$1:$F$362</definedName>
    <definedName name="My_Query_237" localSheetId="0">Sheet1!$C$1:$F$380</definedName>
    <definedName name="My_Query_237" localSheetId="4">#N/A</definedName>
    <definedName name="My_Query_2370" localSheetId="0">Sheet1!$C$1:$F$362</definedName>
    <definedName name="My_Query_2371" localSheetId="0">Sheet1!$C$1:$F$362</definedName>
    <definedName name="My_Query_2372" localSheetId="0">Sheet1!$C$1:$F$362</definedName>
    <definedName name="My_Query_2373" localSheetId="0">Sheet1!$C$1:$F$362</definedName>
    <definedName name="My_Query_2374" localSheetId="0">Sheet1!$C$1:$F$362</definedName>
    <definedName name="My_Query_2375" localSheetId="0">Sheet1!$C$1:$F$362</definedName>
    <definedName name="My_Query_2376" localSheetId="0">Sheet1!$C$1:$F$362</definedName>
    <definedName name="My_Query_2377" localSheetId="0">Sheet1!$C$1:$F$362</definedName>
    <definedName name="My_Query_2378" localSheetId="0">Sheet1!$C$1:$F$362</definedName>
    <definedName name="My_Query_2379" localSheetId="0">Sheet1!$C$1:$F$362</definedName>
    <definedName name="My_Query_238" localSheetId="0">Sheet1!$C$1:$F$380</definedName>
    <definedName name="My_Query_238" localSheetId="4">#N/A</definedName>
    <definedName name="My_Query_2380" localSheetId="0">Sheet1!$C$1:$F$362</definedName>
    <definedName name="My_Query_2381" localSheetId="0">Sheet1!$C$1:$F$362</definedName>
    <definedName name="My_Query_2382" localSheetId="0">Sheet1!$C$1:$F$362</definedName>
    <definedName name="My_Query_2383" localSheetId="0">Sheet1!$C$1:$F$342</definedName>
    <definedName name="My_Query_2384" localSheetId="0">Sheet1!$C$1:$F$342</definedName>
    <definedName name="My_Query_2385" localSheetId="0">Sheet1!$C$1:$F$342</definedName>
    <definedName name="My_Query_2386" localSheetId="0">Sheet1!$C$1:$F$342</definedName>
    <definedName name="My_Query_2387" localSheetId="0">Sheet1!$C$1:$F$342</definedName>
    <definedName name="My_Query_2388" localSheetId="0">Sheet1!$C$1:$F$342</definedName>
    <definedName name="My_Query_2389" localSheetId="0">Sheet1!$C$1:$F$342</definedName>
    <definedName name="My_Query_239" localSheetId="0">Sheet1!$C$1:$F$380</definedName>
    <definedName name="My_Query_239" localSheetId="4">#N/A</definedName>
    <definedName name="My_Query_2390" localSheetId="0">Sheet1!$C$1:$F$342</definedName>
    <definedName name="My_Query_2391" localSheetId="0">Sheet1!$C$1:$F$342</definedName>
    <definedName name="My_Query_2392" localSheetId="0">Sheet1!$C$1:$F$357</definedName>
    <definedName name="My_Query_2393" localSheetId="0">Sheet1!$C$1:$F$357</definedName>
    <definedName name="My_Query_2394" localSheetId="0">Sheet1!$C$1:$F$357</definedName>
    <definedName name="My_Query_2395" localSheetId="0">Sheet1!$C$1:$F$357</definedName>
    <definedName name="My_Query_2396" localSheetId="0">Sheet1!$C$1:$F$357</definedName>
    <definedName name="My_Query_2397" localSheetId="0">Sheet1!$C$1:$F$357</definedName>
    <definedName name="My_Query_2398" localSheetId="0">Sheet1!$C$1:$F$357</definedName>
    <definedName name="My_Query_2399" localSheetId="0">Sheet1!$C$1:$F$357</definedName>
    <definedName name="My_Query_24" localSheetId="0">Sheet1!$C$1:$F$399</definedName>
    <definedName name="My_Query_24" localSheetId="4">#N/A</definedName>
    <definedName name="My_Query_240" localSheetId="0">Sheet1!$C$1:$F$380</definedName>
    <definedName name="My_Query_240" localSheetId="4">#N/A</definedName>
    <definedName name="My_Query_2400" localSheetId="0">Sheet1!$C$1:$F$357</definedName>
    <definedName name="My_Query_2401" localSheetId="0">Sheet1!$C$1:$F$357</definedName>
    <definedName name="My_Query_2402" localSheetId="0">Sheet1!$C$1:$F$357</definedName>
    <definedName name="My_Query_2403" localSheetId="0">Sheet1!$C$1:$F$357</definedName>
    <definedName name="My_Query_2404" localSheetId="0">Sheet1!$C$1:$F$357</definedName>
    <definedName name="My_Query_2405" localSheetId="0">Sheet1!$C$1:$F$357</definedName>
    <definedName name="My_Query_2406" localSheetId="0">Sheet1!$C$1:$F$357</definedName>
    <definedName name="My_Query_2407" localSheetId="0">Sheet1!$C$1:$F$357</definedName>
    <definedName name="My_Query_2408" localSheetId="0">Sheet1!$C$1:$F$357</definedName>
    <definedName name="My_Query_2409" localSheetId="0">Sheet1!$C$1:$F$357</definedName>
    <definedName name="My_Query_241" localSheetId="0">Sheet1!$C$1:$F$380</definedName>
    <definedName name="My_Query_241" localSheetId="4">#N/A</definedName>
    <definedName name="My_Query_2410" localSheetId="0">Sheet1!$C$1:$F$357</definedName>
    <definedName name="My_Query_2411" localSheetId="0">Sheet1!$C$1:$F$357</definedName>
    <definedName name="My_Query_2412" localSheetId="0">Sheet1!$C$1:$F$357</definedName>
    <definedName name="My_Query_2413" localSheetId="0">Sheet1!$C$1:$F$357</definedName>
    <definedName name="My_Query_2414" localSheetId="0">Sheet1!$C$1:$F$357</definedName>
    <definedName name="My_Query_2415" localSheetId="0">Sheet1!$C$1:$F$357</definedName>
    <definedName name="My_Query_2416" localSheetId="0">Sheet1!$C$1:$F$357</definedName>
    <definedName name="My_Query_2417" localSheetId="0">Sheet1!$C$1:$F$357</definedName>
    <definedName name="My_Query_2418" localSheetId="0">Sheet1!$C$1:$F$357</definedName>
    <definedName name="My_Query_2419" localSheetId="0">Sheet1!$C$1:$F$357</definedName>
    <definedName name="My_Query_242" localSheetId="0">Sheet1!$C$1:$F$399</definedName>
    <definedName name="My_Query_242" localSheetId="4">#N/A</definedName>
    <definedName name="My_Query_2420" localSheetId="0">Sheet1!$C$1:$F$357</definedName>
    <definedName name="My_Query_2421" localSheetId="0">Sheet1!$C$1:$F$357</definedName>
    <definedName name="My_Query_2422" localSheetId="0">Sheet1!$C$1:$F$357</definedName>
    <definedName name="My_Query_2423" localSheetId="0">Sheet1!$C$1:$F$357</definedName>
    <definedName name="My_Query_2424" localSheetId="0">Sheet1!$C$1:$F$357</definedName>
    <definedName name="My_Query_2425" localSheetId="0">Sheet1!$C$1:$F$357</definedName>
    <definedName name="My_Query_2426" localSheetId="0">Sheet1!$C$1:$F$357</definedName>
    <definedName name="My_Query_2427" localSheetId="0">Sheet1!$C$1:$F$357</definedName>
    <definedName name="My_Query_2428" localSheetId="0">Sheet1!$C$1:$F$357</definedName>
    <definedName name="My_Query_2429" localSheetId="0">Sheet1!$C$1:$F$357</definedName>
    <definedName name="My_Query_243" localSheetId="0">Sheet1!$C$1:$F$399</definedName>
    <definedName name="My_Query_243" localSheetId="4">#N/A</definedName>
    <definedName name="My_Query_2430" localSheetId="0">Sheet1!$C$1:$F$357</definedName>
    <definedName name="My_Query_2431" localSheetId="0">Sheet1!$C$1:$F$357</definedName>
    <definedName name="My_Query_2432" localSheetId="0">Sheet1!$C$1:$F$357</definedName>
    <definedName name="My_Query_2433" localSheetId="0">Sheet1!$C$1:$F$357</definedName>
    <definedName name="My_Query_2434" localSheetId="0">Sheet1!$C$1:$F$357</definedName>
    <definedName name="My_Query_2435" localSheetId="0">Sheet1!$C$1:$F$357</definedName>
    <definedName name="My_Query_2436" localSheetId="0">Sheet1!$C$1:$F$357</definedName>
    <definedName name="My_Query_2437" localSheetId="0">Sheet1!$C$1:$F$357</definedName>
    <definedName name="My_Query_2438" localSheetId="0">Sheet1!$C$1:$F$357</definedName>
    <definedName name="My_Query_2439" localSheetId="0">Sheet1!$C$1:$F$357</definedName>
    <definedName name="My_Query_244" localSheetId="0">Sheet1!$C$1:$F$399</definedName>
    <definedName name="My_Query_244" localSheetId="4">#N/A</definedName>
    <definedName name="My_Query_2440" localSheetId="0">Sheet1!$C$1:$F$357</definedName>
    <definedName name="My_Query_2441" localSheetId="0">Sheet1!$C$1:$F$357</definedName>
    <definedName name="My_Query_2442" localSheetId="0">Sheet1!$C$1:$F$357</definedName>
    <definedName name="My_Query_2443" localSheetId="0">Sheet1!$C$1:$F$357</definedName>
    <definedName name="My_Query_2444" localSheetId="0">Sheet1!$C$1:$F$357</definedName>
    <definedName name="My_Query_2445" localSheetId="0">Sheet1!$C$1:$F$357</definedName>
    <definedName name="My_Query_2446" localSheetId="0">Sheet1!$C$1:$F$357</definedName>
    <definedName name="My_Query_2447" localSheetId="0">Sheet1!$C$1:$F$357</definedName>
    <definedName name="My_Query_2448" localSheetId="0">Sheet1!$C$1:$F$357</definedName>
    <definedName name="My_Query_2449" localSheetId="0">Sheet1!$C$1:$F$357</definedName>
    <definedName name="My_Query_245" localSheetId="0">Sheet1!$C$1:$F$399</definedName>
    <definedName name="My_Query_245" localSheetId="4">#N/A</definedName>
    <definedName name="My_Query_2450" localSheetId="0">Sheet1!$C$1:$F$357</definedName>
    <definedName name="My_Query_2451" localSheetId="0">Sheet1!$C$1:$F$357</definedName>
    <definedName name="My_Query_2452" localSheetId="0">Sheet1!$C$1:$F$357</definedName>
    <definedName name="My_Query_2453" localSheetId="0">Sheet1!$C$1:$F$357</definedName>
    <definedName name="My_Query_2454" localSheetId="0">Sheet1!$C$1:$F$357</definedName>
    <definedName name="My_Query_2455" localSheetId="0">Sheet1!$C$1:$F$357</definedName>
    <definedName name="My_Query_2456" localSheetId="0">Sheet1!$C$1:$F$357</definedName>
    <definedName name="My_Query_2457" localSheetId="0">Sheet1!$C$1:$F$357</definedName>
    <definedName name="My_Query_2458" localSheetId="0">Sheet1!$C$1:$F$357</definedName>
    <definedName name="My_Query_2459" localSheetId="0">Sheet1!$C$1:$F$357</definedName>
    <definedName name="My_Query_246" localSheetId="0">Sheet1!$C$1:$F$399</definedName>
    <definedName name="My_Query_246" localSheetId="4">#N/A</definedName>
    <definedName name="My_Query_2460" localSheetId="0">Sheet1!$C$1:$F$357</definedName>
    <definedName name="My_Query_2461" localSheetId="0">Sheet1!$C$1:$F$357</definedName>
    <definedName name="My_Query_2462" localSheetId="0">Sheet1!$C$1:$F$357</definedName>
    <definedName name="My_Query_2463" localSheetId="0">Sheet1!$C$1:$F$357</definedName>
    <definedName name="My_Query_2464" localSheetId="0">Sheet1!$C$1:$F$357</definedName>
    <definedName name="My_Query_2465" localSheetId="0">Sheet1!$C$1:$F$357</definedName>
    <definedName name="My_Query_2466" localSheetId="0">Sheet1!$C$1:$F$357</definedName>
    <definedName name="My_Query_2467" localSheetId="0">Sheet1!$C$1:$F$357</definedName>
    <definedName name="My_Query_2468" localSheetId="0">Sheet1!$C$1:$F$357</definedName>
    <definedName name="My_Query_2469" localSheetId="0">Sheet1!$C$1:$F$357</definedName>
    <definedName name="My_Query_247" localSheetId="0">Sheet1!$C$1:$F$399</definedName>
    <definedName name="My_Query_247" localSheetId="4">#N/A</definedName>
    <definedName name="My_Query_2470" localSheetId="0">Sheet1!$C$1:$F$357</definedName>
    <definedName name="My_Query_2471" localSheetId="0">Sheet1!$C$1:$F$357</definedName>
    <definedName name="My_Query_2472" localSheetId="0">Sheet1!$C$1:$F$357</definedName>
    <definedName name="My_Query_2473" localSheetId="0">Sheet1!$C$1:$F$357</definedName>
    <definedName name="My_Query_2474" localSheetId="0">Sheet1!$C$1:$F$357</definedName>
    <definedName name="My_Query_2475" localSheetId="0">Sheet1!$C$1:$F$357</definedName>
    <definedName name="My_Query_2476" localSheetId="0">Sheet1!$C$1:$F$357</definedName>
    <definedName name="My_Query_2477" localSheetId="0">Sheet1!$C$1:$F$357</definedName>
    <definedName name="My_Query_2478" localSheetId="0">Sheet1!$C$1:$F$357</definedName>
    <definedName name="My_Query_2479" localSheetId="0">Sheet1!$C$1:$F$357</definedName>
    <definedName name="My_Query_248" localSheetId="0">Sheet1!$C$1:$F$399</definedName>
    <definedName name="My_Query_248" localSheetId="4">#N/A</definedName>
    <definedName name="My_Query_2480" localSheetId="0">Sheet1!$C$1:$F$357</definedName>
    <definedName name="My_Query_2481" localSheetId="0">Sheet1!$C$1:$F$357</definedName>
    <definedName name="My_Query_2482" localSheetId="0">Sheet1!$C$1:$F$357</definedName>
    <definedName name="My_Query_2483" localSheetId="0">Sheet1!$C$1:$F$357</definedName>
    <definedName name="My_Query_2484" localSheetId="0">Sheet1!$C$1:$F$357</definedName>
    <definedName name="My_Query_2485" localSheetId="0">Sheet1!$C$1:$F$357</definedName>
    <definedName name="My_Query_2486" localSheetId="0">Sheet1!$C$1:$F$357</definedName>
    <definedName name="My_Query_2487" localSheetId="0">Sheet1!$C$1:$F$357</definedName>
    <definedName name="My_Query_2488" localSheetId="0">Sheet1!$C$1:$F$357</definedName>
    <definedName name="My_Query_2489" localSheetId="0">Sheet1!$C$1:$F$357</definedName>
    <definedName name="My_Query_249" localSheetId="0">Sheet1!$C$1:$F$399</definedName>
    <definedName name="My_Query_249" localSheetId="4">#N/A</definedName>
    <definedName name="My_Query_2490" localSheetId="0">Sheet1!$C$1:$F$357</definedName>
    <definedName name="My_Query_2491" localSheetId="0">Sheet1!$C$1:$F$357</definedName>
    <definedName name="My_Query_2492" localSheetId="0">Sheet1!$C$1:$F$357</definedName>
    <definedName name="My_Query_2493" localSheetId="0">Sheet1!$C$1:$F$357</definedName>
    <definedName name="My_Query_2494" localSheetId="0">Sheet1!$C$1:$F$357</definedName>
    <definedName name="My_Query_2495" localSheetId="0">Sheet1!$C$1:$F$357</definedName>
    <definedName name="My_Query_2496" localSheetId="0">Sheet1!$C$1:$F$357</definedName>
    <definedName name="My_Query_2497" localSheetId="0">Sheet1!$C$1:$F$357</definedName>
    <definedName name="My_Query_2498" localSheetId="0">Sheet1!$C$1:$F$357</definedName>
    <definedName name="My_Query_2499" localSheetId="0">Sheet1!$C$1:$F$357</definedName>
    <definedName name="My_Query_25" localSheetId="0">Sheet1!$C$1:$F$399</definedName>
    <definedName name="My_Query_25" localSheetId="4">#N/A</definedName>
    <definedName name="My_Query_250" localSheetId="0">Sheet1!$C$1:$F$364</definedName>
    <definedName name="My_Query_250" localSheetId="4">#N/A</definedName>
    <definedName name="My_Query_2500" localSheetId="0">Sheet1!$C$1:$F$357</definedName>
    <definedName name="My_Query_2501" localSheetId="0">Sheet1!$C$1:$F$357</definedName>
    <definedName name="My_Query_2502" localSheetId="0">Sheet1!$C$1:$F$357</definedName>
    <definedName name="My_Query_2503" localSheetId="0">Sheet1!$C$1:$F$357</definedName>
    <definedName name="My_Query_2504" localSheetId="0">Sheet1!$C$1:$F$357</definedName>
    <definedName name="My_Query_2505" localSheetId="0">Sheet1!$C$1:$F$353</definedName>
    <definedName name="My_Query_2506" localSheetId="0">Sheet1!$C$1:$F$353</definedName>
    <definedName name="My_Query_2507" localSheetId="0">Sheet1!$C$1:$F$353</definedName>
    <definedName name="My_Query_2508" localSheetId="0">Sheet1!$C$1:$F$353</definedName>
    <definedName name="My_Query_2509" localSheetId="0">Sheet1!$C$1:$F$353</definedName>
    <definedName name="My_Query_251" localSheetId="0">Sheet1!$C$1:$F$399</definedName>
    <definedName name="My_Query_251" localSheetId="4">#N/A</definedName>
    <definedName name="My_Query_2510" localSheetId="0">Sheet1!$C$1:$F$353</definedName>
    <definedName name="My_Query_2511" localSheetId="0">Sheet1!$C$1:$F$357</definedName>
    <definedName name="My_Query_2512" localSheetId="0">Sheet1!$C$1:$F$357</definedName>
    <definedName name="My_Query_2513" localSheetId="0">Sheet1!$C$1:$F$357</definedName>
    <definedName name="My_Query_2514" localSheetId="0">Sheet1!$C$1:$F$357</definedName>
    <definedName name="My_Query_2515" localSheetId="0">Sheet1!$C$1:$F$357</definedName>
    <definedName name="My_Query_2516" localSheetId="0">Sheet1!$C$1:$F$357</definedName>
    <definedName name="My_Query_2517" localSheetId="0">Sheet1!$C$1:$F$357</definedName>
    <definedName name="My_Query_2518" localSheetId="0">Sheet1!$C$1:$F$357</definedName>
    <definedName name="My_Query_2519" localSheetId="0">Sheet1!$C$1:$F$357</definedName>
    <definedName name="My_Query_252" localSheetId="0">Sheet1!$C$1:$F$399</definedName>
    <definedName name="My_Query_252" localSheetId="4">#N/A</definedName>
    <definedName name="My_Query_2520" localSheetId="0">Sheet1!$C$1:$F$357</definedName>
    <definedName name="My_Query_2521" localSheetId="0">Sheet1!$C$1:$F$357</definedName>
    <definedName name="My_Query_2522" localSheetId="0">Sheet1!$C$1:$F$357</definedName>
    <definedName name="My_Query_2523" localSheetId="0">Sheet1!$C$1:$F$357</definedName>
    <definedName name="My_Query_2524" localSheetId="0">Sheet1!$C$1:$F$357</definedName>
    <definedName name="My_Query_2525" localSheetId="0">Sheet1!$C$1:$F$357</definedName>
    <definedName name="My_Query_2526" localSheetId="0">Sheet1!$C$1:$F$357</definedName>
    <definedName name="My_Query_2527" localSheetId="0">Sheet1!$C$1:$F$357</definedName>
    <definedName name="My_Query_2528" localSheetId="0">Sheet1!$C$1:$F$357</definedName>
    <definedName name="My_Query_2529" localSheetId="0">Sheet1!$C$1:$F$357</definedName>
    <definedName name="My_Query_253" localSheetId="0">Sheet1!$C$1:$F$399</definedName>
    <definedName name="My_Query_253" localSheetId="4">#N/A</definedName>
    <definedName name="My_Query_2530" localSheetId="0">Sheet1!$C$1:$F$357</definedName>
    <definedName name="My_Query_2531" localSheetId="0">Sheet1!$C$1:$F$357</definedName>
    <definedName name="My_Query_2532" localSheetId="0">Sheet1!$C$1:$F$357</definedName>
    <definedName name="My_Query_2533" localSheetId="0">Sheet1!$C$1:$F$357</definedName>
    <definedName name="My_Query_2534" localSheetId="0">Sheet1!$C$1:$F$357</definedName>
    <definedName name="My_Query_2535" localSheetId="0">Sheet1!$C$1:$F$357</definedName>
    <definedName name="My_Query_2536" localSheetId="0">Sheet1!$C$1:$F$357</definedName>
    <definedName name="My_Query_2538" localSheetId="0">Sheet1!$C$1:$F$357</definedName>
    <definedName name="My_Query_2539" localSheetId="0">Sheet1!$C$1:$F$357</definedName>
    <definedName name="My_Query_254" localSheetId="0">Sheet1!$C$1:$F$399</definedName>
    <definedName name="My_Query_254" localSheetId="4">#N/A</definedName>
    <definedName name="My_Query_2540" localSheetId="0">Sheet1!$C$1:$F$357</definedName>
    <definedName name="My_Query_2541" localSheetId="0">Sheet1!$C$1:$F$357</definedName>
    <definedName name="My_Query_2542" localSheetId="0">Sheet1!$C$1:$F$357</definedName>
    <definedName name="My_Query_2543" localSheetId="0">Sheet1!$C$1:$F$357</definedName>
    <definedName name="My_Query_2544" localSheetId="0">Sheet1!$C$1:$F$357</definedName>
    <definedName name="My_Query_2545" localSheetId="0">Sheet1!$C$1:$F$357</definedName>
    <definedName name="My_Query_2546" localSheetId="0">Sheet1!$C$1:$F$357</definedName>
    <definedName name="My_Query_2547" localSheetId="0">Sheet1!$C$1:$F$357</definedName>
    <definedName name="My_Query_2548" localSheetId="0">Sheet1!$C$1:$F$357</definedName>
    <definedName name="My_Query_2549" localSheetId="0">Sheet1!$C$1:$F$357</definedName>
    <definedName name="My_Query_255" localSheetId="0">Sheet1!$C$1:$F$399</definedName>
    <definedName name="My_Query_255" localSheetId="4">#N/A</definedName>
    <definedName name="My_Query_2550" localSheetId="0">Sheet1!$C$1:$F$357</definedName>
    <definedName name="My_Query_2551" localSheetId="0">Sheet1!$C$1:$F$357</definedName>
    <definedName name="My_Query_2552" localSheetId="0">Sheet1!$C$1:$F$357</definedName>
    <definedName name="My_Query_2553" localSheetId="0">Sheet1!$C$1:$F$357</definedName>
    <definedName name="My_Query_2554" localSheetId="0">Sheet1!$C$1:$F$357</definedName>
    <definedName name="My_Query_2555" localSheetId="0">Sheet1!$C$1:$F$357</definedName>
    <definedName name="My_Query_2556" localSheetId="0">Sheet1!$C$1:$F$357</definedName>
    <definedName name="My_Query_2557" localSheetId="0">Sheet1!$C$1:$F$357</definedName>
    <definedName name="My_Query_2558" localSheetId="0">Sheet1!$C$1:$F$357</definedName>
    <definedName name="My_Query_2559" localSheetId="0">Sheet1!$C$1:$F$357</definedName>
    <definedName name="My_Query_256" localSheetId="0">Sheet1!$C$1:$F$399</definedName>
    <definedName name="My_Query_256" localSheetId="4">#N/A</definedName>
    <definedName name="My_Query_2560" localSheetId="0">Sheet1!$C$1:$F$357</definedName>
    <definedName name="My_Query_2561" localSheetId="0">Sheet1!$C$1:$F$357</definedName>
    <definedName name="My_Query_2562" localSheetId="0">Sheet1!$C$1:$F$357</definedName>
    <definedName name="My_Query_2563" localSheetId="0">Sheet1!$C$1:$F$357</definedName>
    <definedName name="My_Query_2564" localSheetId="0">Sheet1!$C$1:$F$357</definedName>
    <definedName name="My_Query_2565" localSheetId="0">Sheet1!$C$1:$F$357</definedName>
    <definedName name="My_Query_2566" localSheetId="0">Sheet1!$C$1:$F$357</definedName>
    <definedName name="My_Query_2567" localSheetId="0">Sheet1!$C$1:$F$357</definedName>
    <definedName name="My_Query_2568" localSheetId="0">Sheet1!$C$1:$F$357</definedName>
    <definedName name="My_Query_2569" localSheetId="0">Sheet1!$C$1:$F$357</definedName>
    <definedName name="My_Query_257" localSheetId="0">Sheet1!$C$1:$F$399</definedName>
    <definedName name="My_Query_257" localSheetId="4">#N/A</definedName>
    <definedName name="My_Query_2570" localSheetId="0">Sheet1!$C$1:$F$357</definedName>
    <definedName name="My_Query_2571" localSheetId="0">Sheet1!$C$1:$F$357</definedName>
    <definedName name="My_Query_2572" localSheetId="0">Sheet1!$C$1:$F$357</definedName>
    <definedName name="My_Query_2573" localSheetId="0">Sheet1!$C$1:$F$357</definedName>
    <definedName name="My_Query_2574" localSheetId="0">Sheet1!$C$1:$F$357</definedName>
    <definedName name="My_Query_2575" localSheetId="0">Sheet1!$C$1:$F$357</definedName>
    <definedName name="My_Query_2576" localSheetId="0">Sheet1!$C$1:$F$357</definedName>
    <definedName name="My_Query_2577" localSheetId="0">Sheet1!$C$1:$F$357</definedName>
    <definedName name="My_Query_2578" localSheetId="0">Sheet1!$C$1:$F$357</definedName>
    <definedName name="My_Query_2579" localSheetId="0">Sheet1!$C$1:$F$357</definedName>
    <definedName name="My_Query_258" localSheetId="0">Sheet1!$C$1:$F$399</definedName>
    <definedName name="My_Query_258" localSheetId="4">#N/A</definedName>
    <definedName name="My_Query_2580" localSheetId="0">Sheet1!$C$1:$F$357</definedName>
    <definedName name="My_Query_2581" localSheetId="0">Sheet1!$C$1:$F$357</definedName>
    <definedName name="My_Query_2582" localSheetId="0">Sheet1!$C$1:$F$357</definedName>
    <definedName name="My_Query_2583" localSheetId="0">Sheet1!$C$1:$F$357</definedName>
    <definedName name="My_Query_2585" localSheetId="0">Sheet1!$C$1:$F$357</definedName>
    <definedName name="My_Query_2586" localSheetId="0">Sheet1!$C$1:$F$357</definedName>
    <definedName name="My_Query_2587" localSheetId="0">Sheet1!$C$1:$F$357</definedName>
    <definedName name="My_Query_2588" localSheetId="0">Sheet1!$C$1:$F$357</definedName>
    <definedName name="My_Query_2589" localSheetId="0">Sheet1!$C$1:$F$357</definedName>
    <definedName name="My_Query_259" localSheetId="0">Sheet1!$C$1:$F$399</definedName>
    <definedName name="My_Query_259" localSheetId="4">#N/A</definedName>
    <definedName name="My_Query_2590" localSheetId="0">Sheet1!$C$1:$F$357</definedName>
    <definedName name="My_Query_2591" localSheetId="0">Sheet1!$C$1:$F$357</definedName>
    <definedName name="My_Query_2592" localSheetId="0">Sheet1!$C$1:$F$357</definedName>
    <definedName name="My_Query_2593" localSheetId="0">Sheet1!$C$1:$F$357</definedName>
    <definedName name="My_Query_2594" localSheetId="0">Sheet1!$C$1:$F$357</definedName>
    <definedName name="My_Query_2595" localSheetId="0">Sheet1!$C$1:$F$357</definedName>
    <definedName name="My_Query_2596" localSheetId="0">Sheet1!$C$1:$F$357</definedName>
    <definedName name="My_Query_2597" localSheetId="0">Sheet1!$C$1:$F$357</definedName>
    <definedName name="My_Query_2598" localSheetId="0">Sheet1!$C$1:$F$357</definedName>
    <definedName name="My_Query_2599" localSheetId="0">Sheet1!$C$1:$F$357</definedName>
    <definedName name="My_Query_26" localSheetId="0">Sheet1!$C$1:$F$399</definedName>
    <definedName name="My_Query_26" localSheetId="4">#N/A</definedName>
    <definedName name="My_Query_260" localSheetId="0">Sheet1!$C$1:$F$399</definedName>
    <definedName name="My_Query_260" localSheetId="4">#N/A</definedName>
    <definedName name="My_Query_2600" localSheetId="0">Sheet1!$C$1:$F$357</definedName>
    <definedName name="My_Query_2601" localSheetId="0">Sheet1!$C$1:$F$357</definedName>
    <definedName name="My_Query_2602" localSheetId="0">Sheet1!$C$1:$F$357</definedName>
    <definedName name="My_Query_2604" localSheetId="0">Sheet1!$C$1:$F$357</definedName>
    <definedName name="My_Query_2605" localSheetId="0">Sheet1!$C$1:$F$357</definedName>
    <definedName name="My_Query_2606" localSheetId="0">Sheet1!$C$1:$F$357</definedName>
    <definedName name="My_Query_2607" localSheetId="0">Sheet1!$C$1:$F$357</definedName>
    <definedName name="My_Query_2608" localSheetId="0">Sheet1!$C$1:$F$357</definedName>
    <definedName name="My_Query_2609" localSheetId="0">Sheet1!$C$1:$F$357</definedName>
    <definedName name="My_Query_261" localSheetId="0">Sheet1!$C$1:$F$399</definedName>
    <definedName name="My_Query_261" localSheetId="4">#N/A</definedName>
    <definedName name="My_Query_2610" localSheetId="0">Sheet1!$C$1:$F$357</definedName>
    <definedName name="My_Query_2611" localSheetId="0">Sheet1!$C$1:$F$357</definedName>
    <definedName name="My_Query_2612" localSheetId="0">Sheet1!$C$1:$F$357</definedName>
    <definedName name="My_Query_2613" localSheetId="0">Sheet1!$C$1:$F$357</definedName>
    <definedName name="My_Query_2614" localSheetId="0">Sheet1!$C$1:$F$357</definedName>
    <definedName name="My_Query_2615" localSheetId="0">Sheet1!$C$1:$F$357</definedName>
    <definedName name="My_Query_2616" localSheetId="0">Sheet1!$C$1:$F$357</definedName>
    <definedName name="My_Query_2617" localSheetId="0">Sheet1!$C$1:$F$357</definedName>
    <definedName name="My_Query_2618" localSheetId="0">Sheet1!$C$1:$F$357</definedName>
    <definedName name="My_Query_262" localSheetId="0">Sheet1!$C$1:$F$399</definedName>
    <definedName name="My_Query_262" localSheetId="4">#N/A</definedName>
    <definedName name="My_Query_2620" localSheetId="0">Sheet1!$C$1:$F$353</definedName>
    <definedName name="My_Query_2621" localSheetId="0">Sheet1!$C$1:$F$353</definedName>
    <definedName name="My_Query_2622" localSheetId="0">Sheet1!$C$1:$F$353</definedName>
    <definedName name="My_Query_2623" localSheetId="0">Sheet1!$C$1:$F$353</definedName>
    <definedName name="My_Query_2624" localSheetId="0">Sheet1!$C$1:$F$353</definedName>
    <definedName name="My_Query_2625" localSheetId="0">Sheet1!$C$1:$F$353</definedName>
    <definedName name="My_Query_2626" localSheetId="0">Sheet1!$C$1:$F$353</definedName>
    <definedName name="My_Query_2627" localSheetId="0">Sheet1!$C$1:$F$353</definedName>
    <definedName name="My_Query_2628" localSheetId="0">Sheet1!$C$1:$F$353</definedName>
    <definedName name="My_Query_2629" localSheetId="0">Sheet1!$C$1:$F$353</definedName>
    <definedName name="My_Query_263" localSheetId="0">Sheet1!$C$1:$F$399</definedName>
    <definedName name="My_Query_263" localSheetId="4">#N/A</definedName>
    <definedName name="My_Query_2630" localSheetId="0">Sheet1!$C$1:$F$353</definedName>
    <definedName name="My_Query_2631" localSheetId="0">Sheet1!$C$1:$F$353</definedName>
    <definedName name="My_Query_2632" localSheetId="0">Sheet1!$C$1:$F$353</definedName>
    <definedName name="My_Query_2633" localSheetId="0">Sheet1!$C$1:$F$353</definedName>
    <definedName name="My_Query_2634" localSheetId="0">Sheet1!$C$1:$F$353</definedName>
    <definedName name="My_Query_2635" localSheetId="0">Sheet1!$C$1:$F$353</definedName>
    <definedName name="My_Query_2636" localSheetId="0">Sheet1!$C$1:$F$353</definedName>
    <definedName name="My_Query_2637" localSheetId="0">Sheet1!$C$1:$F$353</definedName>
    <definedName name="My_Query_2638" localSheetId="0">Sheet1!$C$1:$F$353</definedName>
    <definedName name="My_Query_2639" localSheetId="0">Sheet1!$C$1:$F$353</definedName>
    <definedName name="My_Query_264" localSheetId="0">Sheet1!$C$1:$F$399</definedName>
    <definedName name="My_Query_264" localSheetId="4">#N/A</definedName>
    <definedName name="My_Query_2640" localSheetId="0">Sheet1!$C$1:$F$353</definedName>
    <definedName name="My_Query_2641" localSheetId="0">Sheet1!$C$1:$F$353</definedName>
    <definedName name="My_Query_2642" localSheetId="0">Sheet1!$C$1:$F$353</definedName>
    <definedName name="My_Query_2643" localSheetId="0">Sheet1!$C$1:$F$353</definedName>
    <definedName name="My_Query_2644" localSheetId="0">Sheet1!$C$1:$F$353</definedName>
    <definedName name="My_Query_2645" localSheetId="0">Sheet1!$C$1:$F$353</definedName>
    <definedName name="My_Query_2646" localSheetId="0">Sheet1!$C$1:$F$353</definedName>
    <definedName name="My_Query_2647" localSheetId="0">Sheet1!$C$1:$F$353</definedName>
    <definedName name="My_Query_2648" localSheetId="0">Sheet1!$C$1:$F$353</definedName>
    <definedName name="My_Query_2649" localSheetId="0">Sheet1!$C$1:$F$353</definedName>
    <definedName name="My_Query_265" localSheetId="0">Sheet1!$C$1:$F$399</definedName>
    <definedName name="My_Query_265" localSheetId="4">#N/A</definedName>
    <definedName name="My_Query_2650" localSheetId="0">Sheet1!$C$1:$F$353</definedName>
    <definedName name="My_Query_2651" localSheetId="0">Sheet1!$C$1:$F$353</definedName>
    <definedName name="My_Query_2652" localSheetId="0">Sheet1!$C$1:$F$353</definedName>
    <definedName name="My_Query_2653" localSheetId="0">Sheet1!$C$1:$F$353</definedName>
    <definedName name="My_Query_2654" localSheetId="0">Sheet1!$C$1:$F$353</definedName>
    <definedName name="My_Query_2655" localSheetId="0">Sheet1!$C$1:$F$353</definedName>
    <definedName name="My_Query_2656" localSheetId="0">Sheet1!$C$1:$F$353</definedName>
    <definedName name="My_Query_2657" localSheetId="0">Sheet1!$C$1:$F$353</definedName>
    <definedName name="My_Query_2658" localSheetId="0">Sheet1!$C$1:$F$353</definedName>
    <definedName name="My_Query_2659" localSheetId="0">Sheet1!$C$1:$F$353</definedName>
    <definedName name="My_Query_266" localSheetId="0">Sheet1!$C$1:$F$399</definedName>
    <definedName name="My_Query_266" localSheetId="4">#N/A</definedName>
    <definedName name="My_Query_2660" localSheetId="0">Sheet1!$C$1:$F$353</definedName>
    <definedName name="My_Query_2661" localSheetId="0">Sheet1!$C$1:$F$353</definedName>
    <definedName name="My_Query_2662" localSheetId="0">Sheet1!$C$1:$F$353</definedName>
    <definedName name="My_Query_2663" localSheetId="0">Sheet1!$C$1:$F$353</definedName>
    <definedName name="My_Query_2664" localSheetId="0">Sheet1!$C$1:$F$353</definedName>
    <definedName name="My_Query_2665" localSheetId="0">Sheet1!$C$1:$F$353</definedName>
    <definedName name="My_Query_2666" localSheetId="0">Sheet1!$C$1:$F$375</definedName>
    <definedName name="My_Query_2668" localSheetId="0">Sheet1!$C$1:$F$353</definedName>
    <definedName name="My_Query_2669" localSheetId="0">Sheet1!$C$1:$F$353</definedName>
    <definedName name="My_Query_267" localSheetId="0">Sheet1!$C$1:$F$399</definedName>
    <definedName name="My_Query_267" localSheetId="4">#N/A</definedName>
    <definedName name="My_Query_2670" localSheetId="0">Sheet1!$C$1:$F$353</definedName>
    <definedName name="My_Query_2671" localSheetId="0">Sheet1!$C$1:$F$353</definedName>
    <definedName name="My_Query_2672" localSheetId="0">Sheet1!$C$1:$F$353</definedName>
    <definedName name="My_Query_2673" localSheetId="0">Sheet1!$C$1:$F$353</definedName>
    <definedName name="My_Query_2674" localSheetId="0">Sheet1!$C$1:$F$353</definedName>
    <definedName name="My_Query_2675" localSheetId="0">Sheet1!$C$1:$F$353</definedName>
    <definedName name="My_Query_2676" localSheetId="0">Sheet1!$C$1:$F$353</definedName>
    <definedName name="My_Query_2677" localSheetId="0">Sheet1!$C$1:$F$353</definedName>
    <definedName name="My_Query_2678" localSheetId="0">Sheet1!$C$1:$F$353</definedName>
    <definedName name="My_Query_2679" localSheetId="0">Sheet1!$C$1:$F$353</definedName>
    <definedName name="My_Query_268" localSheetId="0">Sheet1!$C$1:$F$399</definedName>
    <definedName name="My_Query_268" localSheetId="4">#N/A</definedName>
    <definedName name="My_Query_2680" localSheetId="0">Sheet1!$C$1:$F$353</definedName>
    <definedName name="My_Query_2681" localSheetId="0">Sheet1!$C$1:$F$353</definedName>
    <definedName name="My_Query_2682" localSheetId="0">Sheet1!$C$1:$F$353</definedName>
    <definedName name="My_Query_2683" localSheetId="0">Sheet1!$C$1:$F$353</definedName>
    <definedName name="My_Query_2685" localSheetId="0">Sheet1!$C$1:$F$354</definedName>
    <definedName name="My_Query_2686" localSheetId="0">Sheet1!$C$1:$F$353</definedName>
    <definedName name="My_Query_2687" localSheetId="0">Sheet1!$C$1:$F$353</definedName>
    <definedName name="My_Query_2688" localSheetId="0">Sheet1!$C$1:$F$353</definedName>
    <definedName name="My_Query_2689" localSheetId="0">Sheet1!$C$1:$F$353</definedName>
    <definedName name="My_Query_269" localSheetId="0">Sheet1!$C$1:$F$399</definedName>
    <definedName name="My_Query_269" localSheetId="4">#N/A</definedName>
    <definedName name="My_Query_2690" localSheetId="0">Sheet1!$C$1:$F$353</definedName>
    <definedName name="My_Query_2691" localSheetId="0">Sheet1!$C$1:$F$353</definedName>
    <definedName name="My_Query_2692" localSheetId="0">Sheet1!$C$1:$F$353</definedName>
    <definedName name="My_Query_2693" localSheetId="0">Sheet1!$C$1:$F$353</definedName>
    <definedName name="My_Query_2694" localSheetId="0">Sheet1!$C$1:$F$353</definedName>
    <definedName name="My_Query_2695" localSheetId="0">Sheet1!$C$1:$F$353</definedName>
    <definedName name="My_Query_2696" localSheetId="0">Sheet1!$C$1:$F$353</definedName>
    <definedName name="My_Query_2697" localSheetId="0">Sheet1!$C$1:$F$353</definedName>
    <definedName name="My_Query_2698" localSheetId="0">Sheet1!$C$1:$F$353</definedName>
    <definedName name="My_Query_2699" localSheetId="0">Sheet1!$C$1:$F$373</definedName>
    <definedName name="My_Query_27" localSheetId="0">Sheet1!$C$1:$F$399</definedName>
    <definedName name="My_Query_27" localSheetId="4">#N/A</definedName>
    <definedName name="My_Query_270" localSheetId="0">Sheet1!$C$1:$F$399</definedName>
    <definedName name="My_Query_270" localSheetId="4">#N/A</definedName>
    <definedName name="My_Query_2700" localSheetId="0">Sheet1!$C$1:$F$373</definedName>
    <definedName name="My_Query_2701" localSheetId="0">Sheet1!$C$1:$F$373</definedName>
    <definedName name="My_Query_2702" localSheetId="0">Sheet1!$C$1:$F$373</definedName>
    <definedName name="My_Query_2703" localSheetId="0">Sheet1!$C$1:$F$373</definedName>
    <definedName name="My_Query_2704" localSheetId="0">Sheet1!$C$1:$F$373</definedName>
    <definedName name="My_Query_2705" localSheetId="0">Sheet1!$C$1:$F$373</definedName>
    <definedName name="My_Query_2706" localSheetId="0">Sheet1!$C$1:$F$373</definedName>
    <definedName name="My_Query_2707" localSheetId="0">Sheet1!$C$1:$F$373</definedName>
    <definedName name="My_Query_2708" localSheetId="0">Sheet1!$C$1:$F$373</definedName>
    <definedName name="My_Query_2709" localSheetId="0">Sheet1!$C$1:$F$373</definedName>
    <definedName name="My_Query_271" localSheetId="0">Sheet1!$C$1:$F$399</definedName>
    <definedName name="My_Query_271" localSheetId="4">#N/A</definedName>
    <definedName name="My_Query_2710" localSheetId="0">Sheet1!$C$1:$F$373</definedName>
    <definedName name="My_Query_2711" localSheetId="0">Sheet1!$C$1:$F$373</definedName>
    <definedName name="My_Query_2712" localSheetId="0">Sheet1!$C$1:$F$373</definedName>
    <definedName name="My_Query_2713" localSheetId="0">Sheet1!$C$1:$F$373</definedName>
    <definedName name="My_Query_2714" localSheetId="0">Sheet1!$C$1:$F$373</definedName>
    <definedName name="My_Query_2716" localSheetId="0">Sheet1!$C$1:$F$373</definedName>
    <definedName name="My_Query_2717" localSheetId="0">Sheet1!$C$1:$F$373</definedName>
    <definedName name="My_Query_2718" localSheetId="0">Sheet1!$C$1:$F$373</definedName>
    <definedName name="My_Query_2719" localSheetId="0">Sheet1!$C$1:$F$373</definedName>
    <definedName name="My_Query_272" localSheetId="0">Sheet1!$C$1:$F$399</definedName>
    <definedName name="My_Query_272" localSheetId="4">#N/A</definedName>
    <definedName name="My_Query_2720" localSheetId="0">Sheet1!$C$1:$F$373</definedName>
    <definedName name="My_Query_2721" localSheetId="0">Sheet1!$C$1:$F$373</definedName>
    <definedName name="My_Query_2722" localSheetId="0">Sheet1!$C$1:$F$373</definedName>
    <definedName name="My_Query_2723" localSheetId="0">Sheet1!$C$1:$F$373</definedName>
    <definedName name="My_Query_2724" localSheetId="0">Sheet1!$C$1:$F$373</definedName>
    <definedName name="My_Query_2725" localSheetId="0">Sheet1!$C$1:$F$373</definedName>
    <definedName name="My_Query_2726" localSheetId="0">Sheet1!$C$1:$F$373</definedName>
    <definedName name="My_Query_2727" localSheetId="0">Sheet1!$C$1:$F$373</definedName>
    <definedName name="My_Query_2728" localSheetId="0">Sheet1!$C$1:$F$373</definedName>
    <definedName name="My_Query_2729" localSheetId="0">Sheet1!$C$1:$F$373</definedName>
    <definedName name="My_Query_273" localSheetId="0">Sheet1!$C$1:$F$399</definedName>
    <definedName name="My_Query_273" localSheetId="4">#N/A</definedName>
    <definedName name="My_Query_2730" localSheetId="0">Sheet1!$C$1:$F$373</definedName>
    <definedName name="My_Query_2731" localSheetId="0">Sheet1!$C$1:$F$373</definedName>
    <definedName name="My_Query_2732" localSheetId="0">Sheet1!$C$1:$F$373</definedName>
    <definedName name="My_Query_2733" localSheetId="0">Sheet1!$C$1:$F$373</definedName>
    <definedName name="My_Query_2734" localSheetId="0">Sheet1!$C$1:$F$373</definedName>
    <definedName name="My_Query_2735" localSheetId="0">Sheet1!$C$1:$F$373</definedName>
    <definedName name="My_Query_2736" localSheetId="0">Sheet1!$C$1:$F$373</definedName>
    <definedName name="My_Query_2737" localSheetId="0">Sheet1!$C$1:$F$373</definedName>
    <definedName name="My_Query_2738" localSheetId="0">Sheet1!$C$1:$F$373</definedName>
    <definedName name="My_Query_2739" localSheetId="0">Sheet1!$C$1:$F$373</definedName>
    <definedName name="My_Query_274" localSheetId="0">Sheet1!$C$1:$F$399</definedName>
    <definedName name="My_Query_274" localSheetId="4">#N/A</definedName>
    <definedName name="My_Query_2740" localSheetId="0">Sheet1!$C$1:$F$373</definedName>
    <definedName name="My_Query_2741" localSheetId="0">Sheet1!$C$1:$F$373</definedName>
    <definedName name="My_Query_2742" localSheetId="0">Sheet1!$C$1:$F$373</definedName>
    <definedName name="My_Query_2743" localSheetId="0">Sheet1!$C$1:$F$373</definedName>
    <definedName name="My_Query_2744" localSheetId="0">Sheet1!$C$1:$F$373</definedName>
    <definedName name="My_Query_2745" localSheetId="0">Sheet1!$C$1:$F$373</definedName>
    <definedName name="My_Query_2746" localSheetId="0">Sheet1!$C$1:$F$357</definedName>
    <definedName name="My_Query_2747" localSheetId="0">Sheet1!$C$1:$F$357</definedName>
    <definedName name="My_Query_2748" localSheetId="0">Sheet1!$C$1:$F$357</definedName>
    <definedName name="My_Query_2749" localSheetId="0">Sheet1!$C$1:$F$357</definedName>
    <definedName name="My_Query_275" localSheetId="0">Sheet1!$C$1:$F$399</definedName>
    <definedName name="My_Query_275" localSheetId="4">#N/A</definedName>
    <definedName name="My_Query_2750" localSheetId="0">Sheet1!$C$1:$F$357</definedName>
    <definedName name="My_Query_2751" localSheetId="0">Sheet1!$C$1:$F$357</definedName>
    <definedName name="My_Query_2752" localSheetId="0">Sheet1!$C$1:$F$357</definedName>
    <definedName name="My_Query_2753" localSheetId="0">Sheet1!$C$1:$F$357</definedName>
    <definedName name="My_Query_2754" localSheetId="0">Sheet1!$C$1:$F$357</definedName>
    <definedName name="My_Query_2755" localSheetId="0">Sheet1!$C$1:$F$357</definedName>
    <definedName name="My_Query_2756" localSheetId="0">Sheet1!$C$1:$F$357</definedName>
    <definedName name="My_Query_2757" localSheetId="0">Sheet1!$C$1:$F$357</definedName>
    <definedName name="My_Query_2758" localSheetId="0">Sheet1!$C$1:$F$357</definedName>
    <definedName name="My_Query_2759" localSheetId="0">Sheet1!$C$1:$F$357</definedName>
    <definedName name="My_Query_276" localSheetId="0">Sheet1!$C$1:$F$399</definedName>
    <definedName name="My_Query_276" localSheetId="4">#N/A</definedName>
    <definedName name="My_Query_2760" localSheetId="0">Sheet1!$C$1:$F$357</definedName>
    <definedName name="My_Query_2761" localSheetId="0">Sheet1!$C$1:$F$357</definedName>
    <definedName name="My_Query_2762" localSheetId="0">Sheet1!$C$1:$F$357</definedName>
    <definedName name="My_Query_2763" localSheetId="0">Sheet1!$C$1:$F$357</definedName>
    <definedName name="My_Query_2764" localSheetId="0">Sheet1!$C$1:$F$357</definedName>
    <definedName name="My_Query_2765" localSheetId="0">Sheet1!$C$1:$F$357</definedName>
    <definedName name="My_Query_2766" localSheetId="0">Sheet1!$C$1:$F$357</definedName>
    <definedName name="My_Query_2767" localSheetId="0">Sheet1!$C$1:$F$357</definedName>
    <definedName name="My_Query_2768" localSheetId="0">Sheet1!$C$1:$F$357</definedName>
    <definedName name="My_Query_2769" localSheetId="0">Sheet1!$C$1:$F$357</definedName>
    <definedName name="My_Query_277" localSheetId="0">Sheet1!$C$1:$F$399</definedName>
    <definedName name="My_Query_277" localSheetId="4">#N/A</definedName>
    <definedName name="My_Query_2770" localSheetId="0">Sheet1!$C$1:$F$357</definedName>
    <definedName name="My_Query_2771" localSheetId="0">Sheet1!$C$1:$F$357</definedName>
    <definedName name="My_Query_2772" localSheetId="0">Sheet1!$C$1:$F$357</definedName>
    <definedName name="My_Query_2773" localSheetId="0">Sheet1!$C$1:$F$357</definedName>
    <definedName name="My_Query_2774" localSheetId="0">Sheet1!$C$1:$F$357</definedName>
    <definedName name="My_Query_2775" localSheetId="0">Sheet1!$C$1:$F$357</definedName>
    <definedName name="My_Query_2776" localSheetId="0">Sheet1!$C$1:$F$357</definedName>
    <definedName name="My_Query_2777" localSheetId="0">Sheet1!$C$1:$F$357</definedName>
    <definedName name="My_Query_2778" localSheetId="0">Sheet1!$C$1:$F$350</definedName>
    <definedName name="My_Query_2779" localSheetId="0">Sheet1!$C$1:$F$350</definedName>
    <definedName name="My_Query_278" localSheetId="0">Sheet1!$C$1:$F$399</definedName>
    <definedName name="My_Query_278" localSheetId="4">#N/A</definedName>
    <definedName name="My_Query_2780" localSheetId="0">Sheet1!$C$1:$F$350</definedName>
    <definedName name="My_Query_2781" localSheetId="0">Sheet1!$C$1:$F$350</definedName>
    <definedName name="My_Query_2782" localSheetId="0">Sheet1!$C$1:$F$350</definedName>
    <definedName name="My_Query_2783" localSheetId="0">Sheet1!$C$1:$F$350</definedName>
    <definedName name="My_Query_2784" localSheetId="0">Sheet1!$C$1:$F$350</definedName>
    <definedName name="My_Query_2785" localSheetId="0">Sheet1!$C$1:$F$350</definedName>
    <definedName name="My_Query_2786" localSheetId="0">Sheet1!$C$1:$F$350</definedName>
    <definedName name="My_Query_2787" localSheetId="0">Sheet1!$C$1:$F$350</definedName>
    <definedName name="My_Query_2788" localSheetId="0">Sheet1!$C$1:$F$350</definedName>
    <definedName name="My_Query_2789" localSheetId="0">Sheet1!$C$1:$F$350</definedName>
    <definedName name="My_Query_279" localSheetId="0">Sheet1!$C$1:$F$399</definedName>
    <definedName name="My_Query_279" localSheetId="4">#N/A</definedName>
    <definedName name="My_Query_2790" localSheetId="0">Sheet1!$C$1:$F$350</definedName>
    <definedName name="My_Query_2791" localSheetId="0">Sheet1!$C$1:$F$350</definedName>
    <definedName name="My_Query_2792" localSheetId="0">Sheet1!$C$1:$F$350</definedName>
    <definedName name="My_Query_2793" localSheetId="0">Sheet1!$C$1:$F$350</definedName>
    <definedName name="My_Query_2794" localSheetId="0">Sheet1!$C$1:$F$350</definedName>
    <definedName name="My_Query_2795" localSheetId="0">Sheet1!$C$1:$F$350</definedName>
    <definedName name="My_Query_2796" localSheetId="0">Sheet1!$C$1:$F$350</definedName>
    <definedName name="My_Query_2797" localSheetId="0">Sheet1!$C$1:$F$350</definedName>
    <definedName name="My_Query_2798" localSheetId="0">Sheet1!$C$1:$F$350</definedName>
    <definedName name="My_Query_2799" localSheetId="0">Sheet1!$C$1:$F$350</definedName>
    <definedName name="My_Query_28" localSheetId="0">Sheet1!$C$1:$F$399</definedName>
    <definedName name="My_Query_28" localSheetId="4">#N/A</definedName>
    <definedName name="My_Query_280" localSheetId="0">Sheet1!$C$1:$F$399</definedName>
    <definedName name="My_Query_280" localSheetId="4">#N/A</definedName>
    <definedName name="My_Query_2800" localSheetId="0">Sheet1!$C$1:$F$350</definedName>
    <definedName name="My_Query_2801" localSheetId="0">Sheet1!$C$1:$F$350</definedName>
    <definedName name="My_Query_2802" localSheetId="0">Sheet1!$C$1:$F$350</definedName>
    <definedName name="My_Query_2803" localSheetId="0">Sheet1!$C$1:$F$350</definedName>
    <definedName name="My_Query_2804" localSheetId="0">Sheet1!$C$1:$F$350</definedName>
    <definedName name="My_Query_2805" localSheetId="0">Sheet1!$C$1:$F$350</definedName>
    <definedName name="My_Query_2806" localSheetId="0">Sheet1!$C$1:$F$350</definedName>
    <definedName name="My_Query_2807" localSheetId="0">Sheet1!$C$1:$F$350</definedName>
    <definedName name="My_Query_2808" localSheetId="0">Sheet1!$C$1:$F$350</definedName>
    <definedName name="My_Query_2809" localSheetId="0">Sheet1!$C$1:$F$350</definedName>
    <definedName name="My_Query_281" localSheetId="0">Sheet1!$C$1:$F$399</definedName>
    <definedName name="My_Query_281" localSheetId="4">#N/A</definedName>
    <definedName name="My_Query_2810" localSheetId="0">Sheet1!$C$1:$F$350</definedName>
    <definedName name="My_Query_2811" localSheetId="0">Sheet1!$C$1:$F$350</definedName>
    <definedName name="My_Query_2812" localSheetId="0">Sheet1!$C$1:$F$350</definedName>
    <definedName name="My_Query_2813" localSheetId="0">Sheet1!$C$1:$F$350</definedName>
    <definedName name="My_Query_2814" localSheetId="0">Sheet1!$C$1:$F$350</definedName>
    <definedName name="My_Query_2815" localSheetId="0">Sheet1!$C$1:$F$350</definedName>
    <definedName name="My_Query_2816" localSheetId="0">Sheet1!$C$1:$F$350</definedName>
    <definedName name="My_Query_2817" localSheetId="0">Sheet1!$C$1:$F$350</definedName>
    <definedName name="My_Query_2818" localSheetId="0">Sheet1!$C$1:$F$350</definedName>
    <definedName name="My_Query_2819" localSheetId="0">Sheet1!$C$1:$F$350</definedName>
    <definedName name="My_Query_282" localSheetId="0">Sheet1!$C$1:$F$399</definedName>
    <definedName name="My_Query_282" localSheetId="4">#N/A</definedName>
    <definedName name="My_Query_2820" localSheetId="0">Sheet1!$C$1:$F$350</definedName>
    <definedName name="My_Query_2821" localSheetId="0">Sheet1!$C$1:$F$350</definedName>
    <definedName name="My_Query_2822" localSheetId="0">Sheet1!$C$1:$F$350</definedName>
    <definedName name="My_Query_2823" localSheetId="0">Sheet1!$C$1:$F$350</definedName>
    <definedName name="My_Query_2824" localSheetId="0">Sheet1!$C$1:$F$350</definedName>
    <definedName name="My_Query_2825" localSheetId="0">Sheet1!$C$1:$F$350</definedName>
    <definedName name="My_Query_2826" localSheetId="0">Sheet1!$C$1:$F$350</definedName>
    <definedName name="My_Query_2827" localSheetId="0">Sheet1!$C$1:$F$350</definedName>
    <definedName name="My_Query_2828" localSheetId="0">Sheet1!$C$1:$F$350</definedName>
    <definedName name="My_Query_2829" localSheetId="0">Sheet1!$C$1:$F$350</definedName>
    <definedName name="My_Query_283" localSheetId="0">Sheet1!$C$1:$F$399</definedName>
    <definedName name="My_Query_283" localSheetId="4">#N/A</definedName>
    <definedName name="My_Query_2830" localSheetId="0">Sheet1!$C$1:$F$350</definedName>
    <definedName name="My_Query_2831" localSheetId="0">Sheet1!$C$1:$F$350</definedName>
    <definedName name="My_Query_2832" localSheetId="0">Sheet1!$C$1:$F$350</definedName>
    <definedName name="My_Query_2833" localSheetId="0">Sheet1!$C$1:$F$350</definedName>
    <definedName name="My_Query_2834" localSheetId="0">Sheet1!$C$1:$F$350</definedName>
    <definedName name="My_Query_2835" localSheetId="0">Sheet1!$C$1:$F$350</definedName>
    <definedName name="My_Query_2836" localSheetId="0">Sheet1!$C$1:$F$350</definedName>
    <definedName name="My_Query_2837" localSheetId="0">Sheet1!$C$1:$F$350</definedName>
    <definedName name="My_Query_2838" localSheetId="0">Sheet1!$C$1:$F$357</definedName>
    <definedName name="My_Query_2839" localSheetId="0">Sheet1!$C$1:$F$357</definedName>
    <definedName name="My_Query_284" localSheetId="0">Sheet1!$C$1:$F$399</definedName>
    <definedName name="My_Query_284" localSheetId="4">#N/A</definedName>
    <definedName name="My_Query_2840" localSheetId="0">Sheet1!$C$1:$F$357</definedName>
    <definedName name="My_Query_2841" localSheetId="0">Sheet1!$C$1:$F$357</definedName>
    <definedName name="My_Query_2842" localSheetId="0">Sheet1!$C$1:$F$357</definedName>
    <definedName name="My_Query_2843" localSheetId="0">Sheet1!$C$1:$F$357</definedName>
    <definedName name="My_Query_2844" localSheetId="0">Sheet1!$C$1:$F$357</definedName>
    <definedName name="My_Query_2845" localSheetId="0">Sheet1!$C$1:$F$357</definedName>
    <definedName name="My_Query_2846" localSheetId="0">Sheet1!$C$1:$F$357</definedName>
    <definedName name="My_Query_2847" localSheetId="0">Sheet1!$C$1:$F$357</definedName>
    <definedName name="My_Query_2848" localSheetId="0">Sheet1!$C$1:$F$357</definedName>
    <definedName name="My_Query_2849" localSheetId="0">Sheet1!$C$1:$F$357</definedName>
    <definedName name="My_Query_285" localSheetId="0">Sheet1!$C$1:$F$399</definedName>
    <definedName name="My_Query_285" localSheetId="4">#N/A</definedName>
    <definedName name="My_Query_2850" localSheetId="0">Sheet1!$C$1:$F$357</definedName>
    <definedName name="My_Query_2851" localSheetId="0">Sheet1!$C$1:$F$357</definedName>
    <definedName name="My_Query_2852" localSheetId="0">Sheet1!$C$1:$F$357</definedName>
    <definedName name="My_Query_2853" localSheetId="0">Sheet1!$C$1:$F$357</definedName>
    <definedName name="My_Query_2854" localSheetId="0">Sheet1!$C$1:$F$357</definedName>
    <definedName name="My_Query_2855" localSheetId="0">Sheet1!$C$1:$F$357</definedName>
    <definedName name="My_Query_2856" localSheetId="0">Sheet1!$C$1:$F$357</definedName>
    <definedName name="My_Query_2857" localSheetId="0">Sheet1!$C$1:$F$357</definedName>
    <definedName name="My_Query_2858" localSheetId="0">Sheet1!$C$1:$F$357</definedName>
    <definedName name="My_Query_2859" localSheetId="0">Sheet1!$C$1:$F$357</definedName>
    <definedName name="My_Query_286" localSheetId="0">Sheet1!$C$1:$F$399</definedName>
    <definedName name="My_Query_286" localSheetId="4">#N/A</definedName>
    <definedName name="My_Query_2860" localSheetId="0">Sheet1!$C$1:$F$357</definedName>
    <definedName name="My_Query_2861" localSheetId="0">Sheet1!$C$1:$F$357</definedName>
    <definedName name="My_Query_2863" localSheetId="0">Sheet1!$C$1:$F$357</definedName>
    <definedName name="My_Query_2864" localSheetId="0">Sheet1!$C$1:$F$357</definedName>
    <definedName name="My_Query_2865" localSheetId="0">Sheet1!$C$1:$F$357</definedName>
    <definedName name="My_Query_2866" localSheetId="0">Sheet1!$C$1:$F$357</definedName>
    <definedName name="My_Query_2867" localSheetId="0">Sheet1!$C$1:$F$357</definedName>
    <definedName name="My_Query_2868" localSheetId="0">Sheet1!$C$1:$F$357</definedName>
    <definedName name="My_Query_2869" localSheetId="0">Sheet1!$C$1:$F$357</definedName>
    <definedName name="My_Query_287" localSheetId="0">Sheet1!$C$1:$F$399</definedName>
    <definedName name="My_Query_287" localSheetId="4">#N/A</definedName>
    <definedName name="My_Query_2870" localSheetId="0">Sheet1!$C$1:$F$357</definedName>
    <definedName name="My_Query_2871" localSheetId="0">Sheet1!$C$1:$F$357</definedName>
    <definedName name="My_Query_2872" localSheetId="0">Sheet1!$C$1:$F$357</definedName>
    <definedName name="My_Query_2873" localSheetId="0">Sheet1!$C$1:$F$357</definedName>
    <definedName name="My_Query_2874" localSheetId="0">Sheet1!$C$1:$F$357</definedName>
    <definedName name="My_Query_2875" localSheetId="0">Sheet1!$C$1:$F$357</definedName>
    <definedName name="My_Query_2876" localSheetId="0">Sheet1!$C$1:$F$357</definedName>
    <definedName name="My_Query_2877" localSheetId="0">Sheet1!$C$1:$F$357</definedName>
    <definedName name="My_Query_2878" localSheetId="0">Sheet1!$C$1:$F$357</definedName>
    <definedName name="My_Query_2879" localSheetId="0">Sheet1!$C$1:$F$357</definedName>
    <definedName name="My_Query_288" localSheetId="0">Sheet1!$C$1:$F$399</definedName>
    <definedName name="My_Query_288" localSheetId="4">#N/A</definedName>
    <definedName name="My_Query_2880" localSheetId="0">Sheet1!$C$1:$F$357</definedName>
    <definedName name="My_Query_2881" localSheetId="0">Sheet1!$C$1:$F$357</definedName>
    <definedName name="My_Query_2882" localSheetId="0">Sheet1!$C$1:$F$357</definedName>
    <definedName name="My_Query_2883" localSheetId="0">Sheet1!$C$1:$F$357</definedName>
    <definedName name="My_Query_2884" localSheetId="0">Sheet1!$C$1:$F$357</definedName>
    <definedName name="My_Query_2885" localSheetId="0">Sheet1!$C$1:$F$357</definedName>
    <definedName name="My_Query_2886" localSheetId="0">Sheet1!$C$1:$F$357</definedName>
    <definedName name="My_Query_2887" localSheetId="0">Sheet1!$C$1:$F$357</definedName>
    <definedName name="My_Query_2888" localSheetId="0">Sheet1!$C$1:$F$357</definedName>
    <definedName name="My_Query_2889" localSheetId="0">Sheet1!$C$1:$F$357</definedName>
    <definedName name="My_Query_289" localSheetId="0">Sheet1!$C$1:$F$399</definedName>
    <definedName name="My_Query_289" localSheetId="4">#N/A</definedName>
    <definedName name="My_Query_2890" localSheetId="0">Sheet1!$C$1:$F$378</definedName>
    <definedName name="My_Query_2892" localSheetId="0">Sheet1!$C$1:$F$357</definedName>
    <definedName name="My_Query_2893" localSheetId="0">Sheet1!$C$1:$F$357</definedName>
    <definedName name="My_Query_2894" localSheetId="0">Sheet1!$C$1:$F$357</definedName>
    <definedName name="My_Query_2895" localSheetId="0">Sheet1!$C$1:$F$357</definedName>
    <definedName name="My_Query_2896" localSheetId="0">Sheet1!$C$1:$F$357</definedName>
    <definedName name="My_Query_2897" localSheetId="0">Sheet1!$C$1:$F$357</definedName>
    <definedName name="My_Query_2898" localSheetId="0">Sheet1!$C$1:$F$357</definedName>
    <definedName name="My_Query_2899" localSheetId="0">Sheet1!$C$1:$F$357</definedName>
    <definedName name="My_Query_29" localSheetId="0">Sheet1!$C$1:$F$399</definedName>
    <definedName name="My_Query_29" localSheetId="4">#N/A</definedName>
    <definedName name="My_Query_290" localSheetId="0">Sheet1!$C$1:$F$399</definedName>
    <definedName name="My_Query_290" localSheetId="4">#N/A</definedName>
    <definedName name="My_Query_2900" localSheetId="0">Sheet1!$C$1:$F$357</definedName>
    <definedName name="My_Query_2901" localSheetId="0">Sheet1!$C$1:$F$357</definedName>
    <definedName name="My_Query_2902" localSheetId="0">Sheet1!$C$1:$F$357</definedName>
    <definedName name="My_Query_2903" localSheetId="0">Sheet1!$C$1:$F$357</definedName>
    <definedName name="My_Query_2904" localSheetId="0">Sheet1!$C$1:$F$357</definedName>
    <definedName name="My_Query_2905" localSheetId="0">Sheet1!$C$1:$F$357</definedName>
    <definedName name="My_Query_2906" localSheetId="0">Sheet1!$C$1:$F$357</definedName>
    <definedName name="My_Query_2907" localSheetId="0">Sheet1!$C$1:$F$357</definedName>
    <definedName name="My_Query_2908" localSheetId="0">Sheet1!$C$1:$F$357</definedName>
    <definedName name="My_Query_2909" localSheetId="0">Sheet1!$C$1:$F$357</definedName>
    <definedName name="My_Query_291" localSheetId="0">Sheet1!$C$1:$F$399</definedName>
    <definedName name="My_Query_291" localSheetId="4">#N/A</definedName>
    <definedName name="My_Query_2910" localSheetId="0">Sheet1!$C$1:$F$357</definedName>
    <definedName name="My_Query_2911" localSheetId="0">Sheet1!$C$1:$F$357</definedName>
    <definedName name="My_Query_2912" localSheetId="0">Sheet1!$C$1:$F$357</definedName>
    <definedName name="My_Query_2913" localSheetId="0">Sheet1!$C$1:$F$357</definedName>
    <definedName name="My_Query_2914" localSheetId="0">Sheet1!$C$1:$F$357</definedName>
    <definedName name="My_Query_2915" localSheetId="0">Sheet1!$C$1:$F$357</definedName>
    <definedName name="My_Query_2916" localSheetId="0">Sheet1!$C$1:$F$357</definedName>
    <definedName name="My_Query_2917" localSheetId="0">Sheet1!$C$1:$F$357</definedName>
    <definedName name="My_Query_2918" localSheetId="0">Sheet1!$C$1:$F$357</definedName>
    <definedName name="My_Query_292" localSheetId="0">Sheet1!$C$1:$F$399</definedName>
    <definedName name="My_Query_292" localSheetId="4">#N/A</definedName>
    <definedName name="My_Query_2920" localSheetId="0">Sheet1!$C$1:$F$357</definedName>
    <definedName name="My_Query_2921" localSheetId="0">Sheet1!$C$1:$F$357</definedName>
    <definedName name="My_Query_2922" localSheetId="0">Sheet1!$C$1:$F$357</definedName>
    <definedName name="My_Query_2923" localSheetId="0">Sheet1!$C$1:$F$357</definedName>
    <definedName name="My_Query_2924" localSheetId="0">Sheet1!$C$1:$F$357</definedName>
    <definedName name="My_Query_2925" localSheetId="0">Sheet1!$C$1:$F$357</definedName>
    <definedName name="My_Query_2926" localSheetId="0">Sheet1!$C$1:$F$357</definedName>
    <definedName name="My_Query_2927" localSheetId="0">Sheet1!$C$1:$F$357</definedName>
    <definedName name="My_Query_2928" localSheetId="0">Sheet1!$C$1:$F$357</definedName>
    <definedName name="My_Query_2929" localSheetId="0">Sheet1!$C$1:$F$357</definedName>
    <definedName name="My_Query_293" localSheetId="0">Sheet1!$C$1:$F$399</definedName>
    <definedName name="My_Query_293" localSheetId="4">#N/A</definedName>
    <definedName name="My_Query_2930" localSheetId="0">Sheet1!$C$1:$F$357</definedName>
    <definedName name="My_Query_2931" localSheetId="0">Sheet1!$C$1:$F$357</definedName>
    <definedName name="My_Query_2932" localSheetId="0">Sheet1!$C$1:$F$357</definedName>
    <definedName name="My_Query_2933" localSheetId="0">Sheet1!$C$1:$F$357</definedName>
    <definedName name="My_Query_2934" localSheetId="0">Sheet1!$C$1:$F$357</definedName>
    <definedName name="My_Query_2935" localSheetId="0">Sheet1!$C$1:$F$357</definedName>
    <definedName name="My_Query_2936" localSheetId="0">Sheet1!$C$1:$F$357</definedName>
    <definedName name="My_Query_2937" localSheetId="0">Sheet1!$C$1:$F$357</definedName>
    <definedName name="My_Query_2938" localSheetId="0">Sheet1!$C$1:$F$357</definedName>
    <definedName name="My_Query_2939" localSheetId="0">Sheet1!$C$1:$F$357</definedName>
    <definedName name="My_Query_294" localSheetId="0">Sheet1!$C$1:$F$399</definedName>
    <definedName name="My_Query_294" localSheetId="4">#N/A</definedName>
    <definedName name="My_Query_2940" localSheetId="0">Sheet1!$C$1:$F$357</definedName>
    <definedName name="My_Query_2941" localSheetId="0">Sheet1!$C$1:$F$357</definedName>
    <definedName name="My_Query_2942" localSheetId="0">Sheet1!$C$1:$F$357</definedName>
    <definedName name="My_Query_2943" localSheetId="0">Sheet1!$C$1:$F$357</definedName>
    <definedName name="My_Query_2944" localSheetId="0">Sheet1!$C$1:$F$357</definedName>
    <definedName name="My_Query_2945" localSheetId="0">Sheet1!$C$1:$F$357</definedName>
    <definedName name="My_Query_2946" localSheetId="0">Sheet1!$C$1:$F$357</definedName>
    <definedName name="My_Query_2947" localSheetId="0">Sheet1!$C$1:$F$357</definedName>
    <definedName name="My_Query_2948" localSheetId="0">Sheet1!$C$1:$F$357</definedName>
    <definedName name="My_Query_2949" localSheetId="0">Sheet1!$C$1:$F$357</definedName>
    <definedName name="My_Query_295" localSheetId="0">Sheet1!$C$1:$F$399</definedName>
    <definedName name="My_Query_295" localSheetId="4">#N/A</definedName>
    <definedName name="My_Query_2950" localSheetId="0">Sheet1!$C$1:$F$357</definedName>
    <definedName name="My_Query_2951" localSheetId="0">Sheet1!$C$1:$F$357</definedName>
    <definedName name="My_Query_2952" localSheetId="0">Sheet1!$C$1:$F$357</definedName>
    <definedName name="My_Query_2953" localSheetId="0">Sheet1!$C$1:$F$357</definedName>
    <definedName name="My_Query_2954" localSheetId="0">Sheet1!$C$1:$F$357</definedName>
    <definedName name="My_Query_2955" localSheetId="0">Sheet1!$C$1:$F$357</definedName>
    <definedName name="My_Query_2956" localSheetId="0">Sheet1!$C$1:$F$357</definedName>
    <definedName name="My_Query_2957" localSheetId="0">Sheet1!$C$1:$F$357</definedName>
    <definedName name="My_Query_2958" localSheetId="0">Sheet1!$C$1:$F$357</definedName>
    <definedName name="My_Query_2959" localSheetId="0">Sheet1!$C$1:$F$357</definedName>
    <definedName name="My_Query_296" localSheetId="0">Sheet1!$C$1:$F$399</definedName>
    <definedName name="My_Query_296" localSheetId="4">#N/A</definedName>
    <definedName name="My_Query_2960" localSheetId="0">Sheet1!$C$1:$F$357</definedName>
    <definedName name="My_Query_2961" localSheetId="0">Sheet1!$C$1:$F$357</definedName>
    <definedName name="My_Query_2962" localSheetId="0">Sheet1!$C$1:$F$357</definedName>
    <definedName name="My_Query_2963" localSheetId="0">Sheet1!$C$1:$F$357</definedName>
    <definedName name="My_Query_2964" localSheetId="0">Sheet1!$C$1:$F$357</definedName>
    <definedName name="My_Query_2965" localSheetId="0">Sheet1!$C$1:$F$357</definedName>
    <definedName name="My_Query_2966" localSheetId="0">Sheet1!$C$1:$F$357</definedName>
    <definedName name="My_Query_2967" localSheetId="0">Sheet1!$C$1:$F$357</definedName>
    <definedName name="My_Query_2968" localSheetId="0">Sheet1!$C$1:$F$357</definedName>
    <definedName name="My_Query_2969" localSheetId="0">Sheet1!$C$1:$F$357</definedName>
    <definedName name="My_Query_297" localSheetId="0">Sheet1!$C$1:$F$399</definedName>
    <definedName name="My_Query_297" localSheetId="4">#N/A</definedName>
    <definedName name="My_Query_2970" localSheetId="0">Sheet1!$C$1:$F$357</definedName>
    <definedName name="My_Query_2971" localSheetId="0">Sheet1!$C$1:$F$357</definedName>
    <definedName name="My_Query_2972" localSheetId="0">Sheet1!$C$1:$F$357</definedName>
    <definedName name="My_Query_2973" localSheetId="0">Sheet1!$C$1:$F$357</definedName>
    <definedName name="My_Query_2974" localSheetId="0">Sheet1!$C$1:$F$357</definedName>
    <definedName name="My_Query_2975" localSheetId="0">Sheet1!$C$1:$F$357</definedName>
    <definedName name="My_Query_2976" localSheetId="0">Sheet1!$C$1:$F$357</definedName>
    <definedName name="My_Query_2977" localSheetId="0">Sheet1!$C$1:$F$357</definedName>
    <definedName name="My_Query_2978" localSheetId="0">Sheet1!$C$1:$F$357</definedName>
    <definedName name="My_Query_2979" localSheetId="0">Sheet1!$C$1:$F$357</definedName>
    <definedName name="My_Query_298" localSheetId="0">Sheet1!$C$1:$F$399</definedName>
    <definedName name="My_Query_298" localSheetId="4">#N/A</definedName>
    <definedName name="My_Query_2980" localSheetId="0">Sheet1!$C$1:$F$357</definedName>
    <definedName name="My_Query_2981" localSheetId="0">Sheet1!$C$1:$F$357</definedName>
    <definedName name="My_Query_2982" localSheetId="0">Sheet1!$C$1:$F$357</definedName>
    <definedName name="My_Query_2983" localSheetId="0">Sheet1!$C$1:$F$357</definedName>
    <definedName name="My_Query_2984" localSheetId="0">Sheet1!$C$1:$F$357</definedName>
    <definedName name="My_Query_2985" localSheetId="0">Sheet1!$C$1:$F$357</definedName>
    <definedName name="My_Query_2986" localSheetId="0">Sheet1!$C$1:$F$357</definedName>
    <definedName name="My_Query_2987" localSheetId="0">Sheet1!$C$1:$F$357</definedName>
    <definedName name="My_Query_2988" localSheetId="0">Sheet1!$C$1:$F$357</definedName>
    <definedName name="My_Query_2989" localSheetId="0">Sheet1!$C$1:$F$357</definedName>
    <definedName name="My_Query_299" localSheetId="0">Sheet1!$C$1:$F$399</definedName>
    <definedName name="My_Query_299" localSheetId="4">#N/A</definedName>
    <definedName name="My_Query_2990" localSheetId="0">Sheet1!$C$1:$F$357</definedName>
    <definedName name="My_Query_2991" localSheetId="0">Sheet1!$C$1:$F$357</definedName>
    <definedName name="My_Query_2992" localSheetId="0">Sheet1!$C$1:$F$357</definedName>
    <definedName name="My_Query_2993" localSheetId="0">Sheet1!$C$1:$F$357</definedName>
    <definedName name="My_Query_2994" localSheetId="0">Sheet1!$C$1:$F$357</definedName>
    <definedName name="My_Query_2995" localSheetId="0">Sheet1!$C$1:$F$357</definedName>
    <definedName name="My_Query_2996" localSheetId="0">Sheet1!$C$1:$F$366</definedName>
    <definedName name="My_Query_2997" localSheetId="0">Sheet1!$C$1:$F$366</definedName>
    <definedName name="My_Query_2998" localSheetId="0">Sheet1!$C$1:$F$366</definedName>
    <definedName name="My_Query_2999" localSheetId="0">Sheet1!$C$1:$F$366</definedName>
    <definedName name="My_Query_3" localSheetId="0">Sheet1!$C$1:$F$399</definedName>
    <definedName name="My_Query_3" localSheetId="4">#N/A</definedName>
    <definedName name="My_Query_30" localSheetId="0">Sheet1!$C$1:$F$399</definedName>
    <definedName name="My_Query_30" localSheetId="4">#N/A</definedName>
    <definedName name="My_Query_300" localSheetId="0">Sheet1!$C$1:$F$399</definedName>
    <definedName name="My_Query_300" localSheetId="4">#N/A</definedName>
    <definedName name="My_Query_3000" localSheetId="0">Sheet1!$C$1:$F$366</definedName>
    <definedName name="My_Query_3001" localSheetId="0">Sheet1!$C$1:$F$366</definedName>
    <definedName name="My_Query_3002" localSheetId="0">Sheet1!$C$1:$F$366</definedName>
    <definedName name="My_Query_3003" localSheetId="0">Sheet1!$C$1:$F$366</definedName>
    <definedName name="My_Query_3004" localSheetId="0">Sheet1!$C$1:$F$366</definedName>
    <definedName name="My_Query_3005" localSheetId="0">Sheet1!$C$1:$F$366</definedName>
    <definedName name="My_Query_3006" localSheetId="0">Sheet1!$C$1:$F$366</definedName>
    <definedName name="My_Query_3007" localSheetId="0">Sheet1!$C$1:$F$366</definedName>
    <definedName name="My_Query_3008" localSheetId="0">Sheet1!$C$1:$F$366</definedName>
    <definedName name="My_Query_3009" localSheetId="0">Sheet1!$C$1:$F$366</definedName>
    <definedName name="My_Query_301" localSheetId="0">Sheet1!$C$1:$F$399</definedName>
    <definedName name="My_Query_301" localSheetId="4">#N/A</definedName>
    <definedName name="My_Query_3010" localSheetId="0">Sheet1!$C$1:$F$366</definedName>
    <definedName name="My_Query_3011" localSheetId="0">Sheet1!$C$1:$F$366</definedName>
    <definedName name="My_Query_3012" localSheetId="0">Sheet1!$C$1:$F$366</definedName>
    <definedName name="My_Query_3013" localSheetId="0">Sheet1!$C$1:$F$366</definedName>
    <definedName name="My_Query_3014" localSheetId="0">Sheet1!$C$1:$F$365</definedName>
    <definedName name="My_Query_3015" localSheetId="0">Sheet1!$C$1:$F$365</definedName>
    <definedName name="My_Query_3016" localSheetId="0">Sheet1!$C$1:$F$365</definedName>
    <definedName name="My_Query_3017" localSheetId="0">Sheet1!$C$1:$F$365</definedName>
    <definedName name="My_Query_3018" localSheetId="0">Sheet1!$C$1:$F$365</definedName>
    <definedName name="My_Query_3019" localSheetId="0">Sheet1!$C$1:$F$365</definedName>
    <definedName name="My_Query_302" localSheetId="0">Sheet1!$C$1:$F$399</definedName>
    <definedName name="My_Query_302" localSheetId="4">#N/A</definedName>
    <definedName name="My_Query_3020" localSheetId="0">Sheet1!$C$1:$F$365</definedName>
    <definedName name="My_Query_3021" localSheetId="0">Sheet1!$C$1:$F$365</definedName>
    <definedName name="My_Query_3022" localSheetId="0">Sheet1!$C$1:$F$365</definedName>
    <definedName name="My_Query_3023" localSheetId="0">Sheet1!$C$1:$F$365</definedName>
    <definedName name="My_Query_3024" localSheetId="0">Sheet1!$C$1:$F$365</definedName>
    <definedName name="My_Query_3025" localSheetId="0">Sheet1!$C$1:$F$365</definedName>
    <definedName name="My_Query_3026" localSheetId="0">Sheet1!$C$1:$F$366</definedName>
    <definedName name="My_Query_3027" localSheetId="0">Sheet1!$C$1:$F$366</definedName>
    <definedName name="My_Query_3028" localSheetId="0">Sheet1!$C$1:$F$366</definedName>
    <definedName name="My_Query_3029" localSheetId="0">Sheet1!$C$1:$F$366</definedName>
    <definedName name="My_Query_303" localSheetId="0">Sheet1!$C$1:$F$399</definedName>
    <definedName name="My_Query_303" localSheetId="4">#N/A</definedName>
    <definedName name="My_Query_3030" localSheetId="0">Sheet1!$C$1:$F$366</definedName>
    <definedName name="My_Query_3031" localSheetId="0">Sheet1!$C$1:$F$366</definedName>
    <definedName name="My_Query_3032" localSheetId="0">Sheet1!$C$1:$F$366</definedName>
    <definedName name="My_Query_3033" localSheetId="0">Sheet1!$C$1:$F$366</definedName>
    <definedName name="My_Query_3034" localSheetId="0">Sheet1!$C$1:$F$366</definedName>
    <definedName name="My_Query_3035" localSheetId="0">Sheet1!$C$1:$F$366</definedName>
    <definedName name="My_Query_3036" localSheetId="0">Sheet1!$C$1:$F$366</definedName>
    <definedName name="My_Query_3037" localSheetId="0">Sheet1!$C$1:$F$366</definedName>
    <definedName name="My_Query_3038" localSheetId="0">Sheet1!$C$1:$F$366</definedName>
    <definedName name="My_Query_3039" localSheetId="0">Sheet1!$C$1:$F$366</definedName>
    <definedName name="My_Query_304" localSheetId="0">Sheet1!$C$1:$F$399</definedName>
    <definedName name="My_Query_304" localSheetId="4">#N/A</definedName>
    <definedName name="My_Query_3040" localSheetId="0">Sheet1!$C$1:$F$366</definedName>
    <definedName name="My_Query_3041" localSheetId="0">Sheet1!$C$1:$F$366</definedName>
    <definedName name="My_Query_3042" localSheetId="0">Sheet1!$C$1:$F$366</definedName>
    <definedName name="My_Query_3043" localSheetId="0">Sheet1!$C$1:$F$366</definedName>
    <definedName name="My_Query_3044" localSheetId="0">Sheet1!$C$1:$F$365</definedName>
    <definedName name="My_Query_3045" localSheetId="0">Sheet1!$C$1:$F$365</definedName>
    <definedName name="My_Query_3046" localSheetId="0">Sheet1!$C$1:$F$365</definedName>
    <definedName name="My_Query_3047" localSheetId="0">Sheet1!$C$1:$F$365</definedName>
    <definedName name="My_Query_3048" localSheetId="0">Sheet1!$C$1:$F$365</definedName>
    <definedName name="My_Query_3049" localSheetId="0">Sheet1!$C$1:$F$365</definedName>
    <definedName name="My_Query_305" localSheetId="0">Sheet1!$C$1:$F$399</definedName>
    <definedName name="My_Query_305" localSheetId="4">#N/A</definedName>
    <definedName name="My_Query_3050" localSheetId="0">Sheet1!$C$1:$F$365</definedName>
    <definedName name="My_Query_3051" localSheetId="0">Sheet1!$C$1:$F$365</definedName>
    <definedName name="My_Query_3052" localSheetId="0">Sheet1!$C$1:$F$365</definedName>
    <definedName name="My_Query_3053" localSheetId="0">Sheet1!$C$1:$F$365</definedName>
    <definedName name="My_Query_3054" localSheetId="0">Sheet1!$C$1:$F$365</definedName>
    <definedName name="My_Query_3055" localSheetId="0">Sheet1!$C$1:$F$365</definedName>
    <definedName name="My_Query_3056" localSheetId="0">Sheet1!$C$1:$F$366</definedName>
    <definedName name="My_Query_3057" localSheetId="0">Sheet1!$C$1:$F$366</definedName>
    <definedName name="My_Query_3058" localSheetId="0">Sheet1!$C$1:$F$366</definedName>
    <definedName name="My_Query_3059" localSheetId="0">Sheet1!$C$1:$F$366</definedName>
    <definedName name="My_Query_306" localSheetId="0">Sheet1!$C$1:$F$399</definedName>
    <definedName name="My_Query_306" localSheetId="4">#N/A</definedName>
    <definedName name="My_Query_3060" localSheetId="0">Sheet1!$C$1:$F$366</definedName>
    <definedName name="My_Query_3061" localSheetId="0">Sheet1!$C$1:$F$366</definedName>
    <definedName name="My_Query_3062" localSheetId="0">Sheet1!$C$1:$F$366</definedName>
    <definedName name="My_Query_3063" localSheetId="0">Sheet1!$C$1:$F$366</definedName>
    <definedName name="My_Query_3064" localSheetId="0">Sheet1!$C$1:$F$366</definedName>
    <definedName name="My_Query_3065" localSheetId="0">Sheet1!$C$1:$F$366</definedName>
    <definedName name="My_Query_3066" localSheetId="0">Sheet1!$C$1:$F$366</definedName>
    <definedName name="My_Query_3067" localSheetId="0">Sheet1!$C$1:$F$366</definedName>
    <definedName name="My_Query_3068" localSheetId="0">Sheet1!$C$1:$F$366</definedName>
    <definedName name="My_Query_3069" localSheetId="0">Sheet1!$C$1:$F$366</definedName>
    <definedName name="My_Query_307" localSheetId="0">Sheet1!$C$1:$F$399</definedName>
    <definedName name="My_Query_307" localSheetId="4">#N/A</definedName>
    <definedName name="My_Query_3070" localSheetId="0">Sheet1!$C$1:$F$366</definedName>
    <definedName name="My_Query_3071" localSheetId="0">Sheet1!$C$1:$F$366</definedName>
    <definedName name="My_Query_3072" localSheetId="0">Sheet1!$C$1:$F$366</definedName>
    <definedName name="My_Query_3073" localSheetId="0">Sheet1!$C$1:$F$366</definedName>
    <definedName name="My_Query_3074" localSheetId="0">Sheet1!$C$1:$F$366</definedName>
    <definedName name="My_Query_3075" localSheetId="0">Sheet1!$C$1:$F$366</definedName>
    <definedName name="My_Query_3076" localSheetId="0">Sheet1!$C$1:$F$366</definedName>
    <definedName name="My_Query_3077" localSheetId="0">Sheet1!$C$1:$F$366</definedName>
    <definedName name="My_Query_3078" localSheetId="0">Sheet1!$C$1:$F$366</definedName>
    <definedName name="My_Query_3079" localSheetId="0">Sheet1!$C$1:$F$366</definedName>
    <definedName name="My_Query_308" localSheetId="4">#N/A</definedName>
    <definedName name="My_Query_3080" localSheetId="0">Sheet1!$C$1:$F$366</definedName>
    <definedName name="My_Query_3081" localSheetId="0">Sheet1!$C$1:$F$366</definedName>
    <definedName name="My_Query_3082" localSheetId="0">Sheet1!$C$1:$F$366</definedName>
    <definedName name="My_Query_3083" localSheetId="0">Sheet1!$C$1:$F$366</definedName>
    <definedName name="My_Query_3084" localSheetId="0">Sheet1!$C$1:$F$366</definedName>
    <definedName name="My_Query_3085" localSheetId="0">Sheet1!$C$1:$F$366</definedName>
    <definedName name="My_Query_3086" localSheetId="0">Sheet1!$C$1:$F$365</definedName>
    <definedName name="My_Query_3087" localSheetId="0">Sheet1!$C$1:$F$365</definedName>
    <definedName name="My_Query_3088" localSheetId="0">Sheet1!$C$1:$F$365</definedName>
    <definedName name="My_Query_3089" localSheetId="0">Sheet1!$C$1:$F$365</definedName>
    <definedName name="My_Query_309" localSheetId="0">Sheet1!$C$1:$F$399</definedName>
    <definedName name="My_Query_309" localSheetId="4">#N/A</definedName>
    <definedName name="My_Query_3090" localSheetId="0">Sheet1!$C$1:$F$365</definedName>
    <definedName name="My_Query_3091" localSheetId="0">Sheet1!$C$1:$F$365</definedName>
    <definedName name="My_Query_3092" localSheetId="0">Sheet1!$C$1:$F$365</definedName>
    <definedName name="My_Query_3093" localSheetId="0">Sheet1!$C$1:$F$365</definedName>
    <definedName name="My_Query_3094" localSheetId="0">Sheet1!$C$1:$F$365</definedName>
    <definedName name="My_Query_3095" localSheetId="0">Sheet1!$C$1:$F$365</definedName>
    <definedName name="My_Query_3096" localSheetId="0">Sheet1!$C$1:$F$365</definedName>
    <definedName name="My_Query_3097" localSheetId="0">Sheet1!$C$1:$F$365</definedName>
    <definedName name="My_Query_3098" localSheetId="0">Sheet1!$C$1:$F$366</definedName>
    <definedName name="My_Query_3099" localSheetId="0">Sheet1!$C$1:$F$366</definedName>
    <definedName name="My_Query_31" localSheetId="0">Sheet1!$C$1:$F$399</definedName>
    <definedName name="My_Query_31" localSheetId="4">#N/A</definedName>
    <definedName name="My_Query_310" localSheetId="0">Sheet1!$C$1:$F$399</definedName>
    <definedName name="My_Query_310" localSheetId="4">#N/A</definedName>
    <definedName name="My_Query_3100" localSheetId="0">Sheet1!$C$1:$F$366</definedName>
    <definedName name="My_Query_3101" localSheetId="0">Sheet1!$C$1:$F$366</definedName>
    <definedName name="My_Query_3102" localSheetId="0">Sheet1!$C$1:$F$366</definedName>
    <definedName name="My_Query_3103" localSheetId="0">Sheet1!$C$1:$F$366</definedName>
    <definedName name="My_Query_3104" localSheetId="0">Sheet1!$C$1:$F$366</definedName>
    <definedName name="My_Query_3105" localSheetId="0">Sheet1!$C$1:$F$366</definedName>
    <definedName name="My_Query_3106" localSheetId="0">Sheet1!$C$1:$F$366</definedName>
    <definedName name="My_Query_3107" localSheetId="0">Sheet1!$C$1:$F$366</definedName>
    <definedName name="My_Query_3108" localSheetId="0">Sheet1!$C$1:$F$366</definedName>
    <definedName name="My_Query_3109" localSheetId="0">Sheet1!$C$1:$F$366</definedName>
    <definedName name="My_Query_311" localSheetId="0">Sheet1!$C$1:$F$399</definedName>
    <definedName name="My_Query_311" localSheetId="4">#N/A</definedName>
    <definedName name="My_Query_3110" localSheetId="0">Sheet1!$C$1:$F$366</definedName>
    <definedName name="My_Query_3111" localSheetId="0">Sheet1!$C$1:$F$366</definedName>
    <definedName name="My_Query_3112" localSheetId="0">Sheet1!$C$1:$F$366</definedName>
    <definedName name="My_Query_3113" localSheetId="0">Sheet1!$C$1:$F$387</definedName>
    <definedName name="My_Query_3115" localSheetId="0">Sheet1!$C$1:$F$366</definedName>
    <definedName name="My_Query_3116" localSheetId="0">Sheet1!$C$1:$F$366</definedName>
    <definedName name="My_Query_3117" localSheetId="0">Sheet1!$C$1:$F$366</definedName>
    <definedName name="My_Query_3118" localSheetId="0">Sheet1!$C$1:$F$366</definedName>
    <definedName name="My_Query_3119" localSheetId="0">Sheet1!$C$1:$F$366</definedName>
    <definedName name="My_Query_312" localSheetId="0">Sheet1!$C$1:$F$399</definedName>
    <definedName name="My_Query_312" localSheetId="4">#N/A</definedName>
    <definedName name="My_Query_3120" localSheetId="0">Sheet1!$C$1:$F$366</definedName>
    <definedName name="My_Query_3121" localSheetId="0">Sheet1!$C$1:$F$366</definedName>
    <definedName name="My_Query_3122" localSheetId="0">Sheet1!$C$1:$F$366</definedName>
    <definedName name="My_Query_3123" localSheetId="0">Sheet1!$C$1:$F$366</definedName>
    <definedName name="My_Query_3124" localSheetId="0">Sheet1!$C$1:$F$366</definedName>
    <definedName name="My_Query_3125" localSheetId="0">Sheet1!$C$1:$F$366</definedName>
    <definedName name="My_Query_3126" localSheetId="0">Sheet1!$C$1:$F$366</definedName>
    <definedName name="My_Query_3127" localSheetId="0">Sheet1!$C$1:$F$366</definedName>
    <definedName name="My_Query_3128" localSheetId="0">Sheet1!$C$1:$F$366</definedName>
    <definedName name="My_Query_3129" localSheetId="0">Sheet1!$C$1:$F$366</definedName>
    <definedName name="My_Query_313" localSheetId="0">Sheet1!$C$1:$F$399</definedName>
    <definedName name="My_Query_313" localSheetId="4">#N/A</definedName>
    <definedName name="My_Query_3130" localSheetId="0">Sheet1!$C$1:$F$366</definedName>
    <definedName name="My_Query_3131" localSheetId="0">Sheet1!$C$1:$F$366</definedName>
    <definedName name="My_Query_3132" localSheetId="0">Sheet1!$C$1:$F$366</definedName>
    <definedName name="My_Query_3133" localSheetId="0">Sheet1!$C$1:$F$365</definedName>
    <definedName name="My_Query_3134" localSheetId="0">Sheet1!$C$1:$F$365</definedName>
    <definedName name="My_Query_3135" localSheetId="0">Sheet1!$C$1:$F$365</definedName>
    <definedName name="My_Query_3136" localSheetId="0">Sheet1!$C$1:$F$365</definedName>
    <definedName name="My_Query_3137" localSheetId="0">Sheet1!$C$1:$F$365</definedName>
    <definedName name="My_Query_3138" localSheetId="0">Sheet1!$C$1:$F$365</definedName>
    <definedName name="My_Query_3139" localSheetId="0">Sheet1!$C$1:$F$365</definedName>
    <definedName name="My_Query_314" localSheetId="0">Sheet1!$C$1:$F$399</definedName>
    <definedName name="My_Query_314" localSheetId="4">#N/A</definedName>
    <definedName name="My_Query_3140" localSheetId="0">Sheet1!$C$1:$F$365</definedName>
    <definedName name="My_Query_3141" localSheetId="0">Sheet1!$C$1:$F$365</definedName>
    <definedName name="My_Query_3142" localSheetId="0">Sheet1!$C$1:$F$365</definedName>
    <definedName name="My_Query_3143" localSheetId="0">Sheet1!$C$1:$F$365</definedName>
    <definedName name="My_Query_3144" localSheetId="0">Sheet1!$C$1:$F$365</definedName>
    <definedName name="My_Query_3145" localSheetId="0">Sheet1!$C$1:$F$366</definedName>
    <definedName name="My_Query_3146" localSheetId="0">Sheet1!$C$1:$F$366</definedName>
    <definedName name="My_Query_3147" localSheetId="0">Sheet1!$C$1:$F$366</definedName>
    <definedName name="My_Query_3148" localSheetId="0">Sheet1!$C$1:$F$366</definedName>
    <definedName name="My_Query_3149" localSheetId="0">Sheet1!$C$1:$F$366</definedName>
    <definedName name="My_Query_315" localSheetId="0">Sheet1!$C$1:$F$399</definedName>
    <definedName name="My_Query_315" localSheetId="4">#N/A</definedName>
    <definedName name="My_Query_3150" localSheetId="0">Sheet1!$C$1:$F$366</definedName>
    <definedName name="My_Query_3151" localSheetId="0">Sheet1!$C$1:$F$366</definedName>
    <definedName name="My_Query_3152" localSheetId="0">Sheet1!$C$1:$F$366</definedName>
    <definedName name="My_Query_3153" localSheetId="0">Sheet1!$C$1:$F$366</definedName>
    <definedName name="My_Query_3154" localSheetId="0">Sheet1!$C$1:$F$366</definedName>
    <definedName name="My_Query_3155" localSheetId="0">Sheet1!$C$1:$F$366</definedName>
    <definedName name="My_Query_3156" localSheetId="0">Sheet1!$C$1:$F$366</definedName>
    <definedName name="My_Query_3157" localSheetId="0">Sheet1!$C$1:$F$366</definedName>
    <definedName name="My_Query_3158" localSheetId="0">Sheet1!$C$1:$F$366</definedName>
    <definedName name="My_Query_3159" localSheetId="0">Sheet1!$C$1:$F$366</definedName>
    <definedName name="My_Query_316" localSheetId="0">Sheet1!$C$1:$F$399</definedName>
    <definedName name="My_Query_316" localSheetId="4">#N/A</definedName>
    <definedName name="My_Query_3160" localSheetId="0">Sheet1!$C$1:$F$366</definedName>
    <definedName name="My_Query_3161" localSheetId="0">Sheet1!$C$1:$F$366</definedName>
    <definedName name="My_Query_3162" localSheetId="0">Sheet1!$C$1:$F$366</definedName>
    <definedName name="My_Query_3163" localSheetId="0">Sheet1!$C$1:$F$365</definedName>
    <definedName name="My_Query_3164" localSheetId="0">Sheet1!$C$1:$F$365</definedName>
    <definedName name="My_Query_3165" localSheetId="0">Sheet1!$C$1:$F$365</definedName>
    <definedName name="My_Query_3166" localSheetId="0">Sheet1!$C$1:$F$365</definedName>
    <definedName name="My_Query_3167" localSheetId="0">Sheet1!$C$1:$F$365</definedName>
    <definedName name="My_Query_3168" localSheetId="0">Sheet1!$C$1:$F$365</definedName>
    <definedName name="My_Query_3169" localSheetId="0">Sheet1!$C$1:$F$365</definedName>
    <definedName name="My_Query_317" localSheetId="0">Sheet1!$C$1:$F$399</definedName>
    <definedName name="My_Query_317" localSheetId="4">#N/A</definedName>
    <definedName name="My_Query_3170" localSheetId="0">Sheet1!$C$1:$F$386</definedName>
    <definedName name="My_Query_3172" localSheetId="0">Sheet1!$C$1:$F$373</definedName>
    <definedName name="My_Query_3173" localSheetId="0">Sheet1!$C$1:$F$373</definedName>
    <definedName name="My_Query_3174" localSheetId="0">Sheet1!$C$1:$F$373</definedName>
    <definedName name="My_Query_3175" localSheetId="0">Sheet1!$C$1:$F$373</definedName>
    <definedName name="My_Query_3176" localSheetId="0">Sheet1!$C$1:$F$373</definedName>
    <definedName name="My_Query_3177" localSheetId="0">Sheet1!$C$1:$F$373</definedName>
    <definedName name="My_Query_3178" localSheetId="0">Sheet1!$C$1:$F$373</definedName>
    <definedName name="My_Query_3179" localSheetId="0">Sheet1!$C$1:$F$373</definedName>
    <definedName name="My_Query_318" localSheetId="0">Sheet1!$C$1:$F$399</definedName>
    <definedName name="My_Query_318" localSheetId="4">#N/A</definedName>
    <definedName name="My_Query_3180" localSheetId="0">Sheet1!$C$1:$F$373</definedName>
    <definedName name="My_Query_3181" localSheetId="0">Sheet1!$C$1:$F$373</definedName>
    <definedName name="My_Query_3182" localSheetId="0">Sheet1!$C$1:$F$373</definedName>
    <definedName name="My_Query_3183" localSheetId="0">Sheet1!$C$1:$F$373</definedName>
    <definedName name="My_Query_3184" localSheetId="0">Sheet1!$C$1:$F$373</definedName>
    <definedName name="My_Query_3185" localSheetId="0">Sheet1!$C$1:$F$373</definedName>
    <definedName name="My_Query_3186" localSheetId="0">Sheet1!$C$1:$F$373</definedName>
    <definedName name="My_Query_3187" localSheetId="0">Sheet1!$C$1:$F$373</definedName>
    <definedName name="My_Query_3188" localSheetId="0">Sheet1!$C$1:$F$373</definedName>
    <definedName name="My_Query_3189" localSheetId="0">Sheet1!$C$1:$F$373</definedName>
    <definedName name="My_Query_319" localSheetId="0">Sheet1!$C$1:$F$399</definedName>
    <definedName name="My_Query_319" localSheetId="4">#N/A</definedName>
    <definedName name="My_Query_3190" localSheetId="0">Sheet1!$C$1:$F$373</definedName>
    <definedName name="My_Query_3191" localSheetId="0">Sheet1!$C$1:$F$373</definedName>
    <definedName name="My_Query_3192" localSheetId="0">Sheet1!$C$1:$F$373</definedName>
    <definedName name="My_Query_3193" localSheetId="0">Sheet1!$C$1:$F$373</definedName>
    <definedName name="My_Query_3194" localSheetId="0">Sheet1!$C$1:$F$373</definedName>
    <definedName name="My_Query_3195" localSheetId="0">Sheet1!$C$1:$F$373</definedName>
    <definedName name="My_Query_3196" localSheetId="0">Sheet1!$C$1:$F$373</definedName>
    <definedName name="My_Query_3197" localSheetId="0">Sheet1!$C$1:$F$373</definedName>
    <definedName name="My_Query_3198" localSheetId="0">Sheet1!$C$1:$F$373</definedName>
    <definedName name="My_Query_3199" localSheetId="0">Sheet1!$C$1:$F$373</definedName>
    <definedName name="My_Query_32" localSheetId="0">Sheet1!$C$1:$F$399</definedName>
    <definedName name="My_Query_32" localSheetId="4">#N/A</definedName>
    <definedName name="My_Query_320" localSheetId="0">Sheet1!$C$1:$F$399</definedName>
    <definedName name="My_Query_320" localSheetId="4">#N/A</definedName>
    <definedName name="My_Query_3200" localSheetId="0">Sheet1!$C$1:$F$373</definedName>
    <definedName name="My_Query_3201" localSheetId="0">Sheet1!$C$1:$F$373</definedName>
    <definedName name="My_Query_3202" localSheetId="0">Sheet1!$C$1:$F$373</definedName>
    <definedName name="My_Query_3203" localSheetId="0">Sheet1!$C$1:$F$373</definedName>
    <definedName name="My_Query_3204" localSheetId="0">Sheet1!$C$1:$F$373</definedName>
    <definedName name="My_Query_3205" localSheetId="0">Sheet1!$C$1:$F$373</definedName>
    <definedName name="My_Query_3206" localSheetId="0">Sheet1!$C$1:$F$373</definedName>
    <definedName name="My_Query_3207" localSheetId="0">Sheet1!$C$1:$F$373</definedName>
    <definedName name="My_Query_3208" localSheetId="0">Sheet1!$C$1:$F$373</definedName>
    <definedName name="My_Query_3209" localSheetId="0">Sheet1!$C$1:$F$373</definedName>
    <definedName name="My_Query_321" localSheetId="0">Sheet1!$C$1:$F$399</definedName>
    <definedName name="My_Query_321" localSheetId="4">#N/A</definedName>
    <definedName name="My_Query_3210" localSheetId="0">Sheet1!$C$1:$F$373</definedName>
    <definedName name="My_Query_3211" localSheetId="0">Sheet1!$C$1:$F$373</definedName>
    <definedName name="My_Query_3212" localSheetId="0">Sheet1!$C$1:$F$373</definedName>
    <definedName name="My_Query_3213" localSheetId="0">Sheet1!$C$1:$F$373</definedName>
    <definedName name="My_Query_3214" localSheetId="0">Sheet1!$C$1:$F$373</definedName>
    <definedName name="My_Query_3215" localSheetId="0">Sheet1!$C$1:$F$373</definedName>
    <definedName name="My_Query_3216" localSheetId="0">Sheet1!$C$1:$F$373</definedName>
    <definedName name="My_Query_3217" localSheetId="0">Sheet1!$C$1:$F$373</definedName>
    <definedName name="My_Query_3218" localSheetId="0">Sheet1!$C$1:$F$373</definedName>
    <definedName name="My_Query_3219" localSheetId="0">Sheet1!$C$1:$F$373</definedName>
    <definedName name="My_Query_322" localSheetId="0">Sheet1!$C$1:$F$399</definedName>
    <definedName name="My_Query_322" localSheetId="4">#N/A</definedName>
    <definedName name="My_Query_3220" localSheetId="0">Sheet1!$C$1:$F$373</definedName>
    <definedName name="My_Query_3221" localSheetId="0">Sheet1!$C$1:$F$373</definedName>
    <definedName name="My_Query_3222" localSheetId="0">Sheet1!$C$1:$F$373</definedName>
    <definedName name="My_Query_3223" localSheetId="0">Sheet1!$C$1:$F$373</definedName>
    <definedName name="My_Query_3224" localSheetId="0">Sheet1!$C$1:$F$373</definedName>
    <definedName name="My_Query_3225" localSheetId="0">Sheet1!$C$1:$F$373</definedName>
    <definedName name="My_Query_3226" localSheetId="0">Sheet1!$C$1:$F$373</definedName>
    <definedName name="My_Query_3227" localSheetId="0">Sheet1!$C$1:$F$373</definedName>
    <definedName name="My_Query_3228" localSheetId="0">Sheet1!$C$1:$F$373</definedName>
    <definedName name="My_Query_3229" localSheetId="0">Sheet1!$C$1:$F$373</definedName>
    <definedName name="My_Query_323" localSheetId="0">Sheet1!$C$1:$F$399</definedName>
    <definedName name="My_Query_323" localSheetId="4">#N/A</definedName>
    <definedName name="My_Query_3230" localSheetId="0">Sheet1!$C$1:$F$373</definedName>
    <definedName name="My_Query_3231" localSheetId="0">Sheet1!$C$1:$F$373</definedName>
    <definedName name="My_Query_3232" localSheetId="0">Sheet1!$C$1:$F$373</definedName>
    <definedName name="My_Query_3233" localSheetId="0">Sheet1!$C$1:$F$373</definedName>
    <definedName name="My_Query_3234" localSheetId="0">Sheet1!$C$1:$F$373</definedName>
    <definedName name="My_Query_3235" localSheetId="0">Sheet1!$C$1:$F$373</definedName>
    <definedName name="My_Query_3236" localSheetId="0">Sheet1!$C$1:$F$373</definedName>
    <definedName name="My_Query_3237" localSheetId="0">Sheet1!$C$1:$F$373</definedName>
    <definedName name="My_Query_3238" localSheetId="0">Sheet1!$C$1:$F$373</definedName>
    <definedName name="My_Query_3239" localSheetId="0">Sheet1!$C$1:$F$362</definedName>
    <definedName name="My_Query_324" localSheetId="0">Sheet1!$C$1:$F$399</definedName>
    <definedName name="My_Query_324" localSheetId="4">#N/A</definedName>
    <definedName name="My_Query_3240" localSheetId="0">Sheet1!$C$1:$F$362</definedName>
    <definedName name="My_Query_3241" localSheetId="0">Sheet1!$C$1:$F$362</definedName>
    <definedName name="My_Query_3242" localSheetId="0">Sheet1!$C$1:$F$362</definedName>
    <definedName name="My_Query_3243" localSheetId="0">Sheet1!$C$1:$F$362</definedName>
    <definedName name="My_Query_3244" localSheetId="0">Sheet1!$C$1:$F$362</definedName>
    <definedName name="My_Query_3245" localSheetId="0">Sheet1!$C$1:$F$362</definedName>
    <definedName name="My_Query_3246" localSheetId="0">Sheet1!$C$1:$F$362</definedName>
    <definedName name="My_Query_3247" localSheetId="0">Sheet1!$C$1:$F$362</definedName>
    <definedName name="My_Query_3248" localSheetId="0">Sheet1!$C$1:$F$362</definedName>
    <definedName name="My_Query_3249" localSheetId="0">Sheet1!$C$1:$F$362</definedName>
    <definedName name="My_Query_325" localSheetId="0">Sheet1!$C$1:$F$399</definedName>
    <definedName name="My_Query_325" localSheetId="4">#N/A</definedName>
    <definedName name="My_Query_3250" localSheetId="0">Sheet1!$C$1:$F$362</definedName>
    <definedName name="My_Query_3251" localSheetId="0">Sheet1!$C$1:$F$362</definedName>
    <definedName name="My_Query_3252" localSheetId="0">Sheet1!$C$1:$F$362</definedName>
    <definedName name="My_Query_3254" localSheetId="0">Sheet1!$C$1:$F$362</definedName>
    <definedName name="My_Query_3255" localSheetId="0">Sheet1!$C$1:$F$362</definedName>
    <definedName name="My_Query_3256" localSheetId="0">Sheet1!$C$1:$F$362</definedName>
    <definedName name="My_Query_3257" localSheetId="0">Sheet1!$C$1:$F$362</definedName>
    <definedName name="My_Query_3258" localSheetId="0">Sheet1!$C$1:$F$362</definedName>
    <definedName name="My_Query_3259" localSheetId="0">Sheet1!$C$1:$F$362</definedName>
    <definedName name="My_Query_326" localSheetId="0">Sheet1!$C$1:$F$399</definedName>
    <definedName name="My_Query_326" localSheetId="4">#N/A</definedName>
    <definedName name="My_Query_3260" localSheetId="0">Sheet1!$C$1:$F$362</definedName>
    <definedName name="My_Query_3261" localSheetId="0">Sheet1!$C$1:$F$362</definedName>
    <definedName name="My_Query_3262" localSheetId="0">Sheet1!$C$1:$F$362</definedName>
    <definedName name="My_Query_3263" localSheetId="0">Sheet1!$C$1:$F$362</definedName>
    <definedName name="My_Query_3264" localSheetId="0">Sheet1!$C$1:$F$362</definedName>
    <definedName name="My_Query_3265" localSheetId="0">Sheet1!$C$1:$F$362</definedName>
    <definedName name="My_Query_3266" localSheetId="0">Sheet1!$C$1:$F$362</definedName>
    <definedName name="My_Query_3267" localSheetId="0">Sheet1!$C$1:$F$362</definedName>
    <definedName name="My_Query_3268" localSheetId="0">Sheet1!$C$1:$F$362</definedName>
    <definedName name="My_Query_3269" localSheetId="0">Sheet1!$C$1:$F$362</definedName>
    <definedName name="My_Query_327" localSheetId="0">Sheet1!$C$1:$F$399</definedName>
    <definedName name="My_Query_327" localSheetId="4">#N/A</definedName>
    <definedName name="My_Query_3270" localSheetId="0">Sheet1!$C$1:$F$362</definedName>
    <definedName name="My_Query_3271" localSheetId="0">Sheet1!$C$1:$F$362</definedName>
    <definedName name="My_Query_3272" localSheetId="0">Sheet1!$C$1:$F$362</definedName>
    <definedName name="My_Query_3273" localSheetId="0">Sheet1!$C$1:$F$362</definedName>
    <definedName name="My_Query_3274" localSheetId="0">Sheet1!$C$1:$F$362</definedName>
    <definedName name="My_Query_3275" localSheetId="0">Sheet1!$C$1:$F$362</definedName>
    <definedName name="My_Query_3276" localSheetId="0">Sheet1!$C$1:$F$362</definedName>
    <definedName name="My_Query_3277" localSheetId="0">Sheet1!$C$1:$F$362</definedName>
    <definedName name="My_Query_3278" localSheetId="0">Sheet1!$C$1:$F$362</definedName>
    <definedName name="My_Query_3279" localSheetId="0">Sheet1!$C$1:$F$362</definedName>
    <definedName name="My_Query_328" localSheetId="0">Sheet1!$C$1:$F$399</definedName>
    <definedName name="My_Query_328" localSheetId="4">#N/A</definedName>
    <definedName name="My_Query_3280" localSheetId="0">Sheet1!$C$1:$F$362</definedName>
    <definedName name="My_Query_3281" localSheetId="0">Sheet1!$C$1:$F$362</definedName>
    <definedName name="My_Query_3282" localSheetId="0">Sheet1!$C$1:$F$362</definedName>
    <definedName name="My_Query_3283" localSheetId="0">Sheet1!$C$1:$F$362</definedName>
    <definedName name="My_Query_3284" localSheetId="0">Sheet1!$C$1:$F$362</definedName>
    <definedName name="My_Query_3285" localSheetId="0">Sheet1!$C$1:$F$362</definedName>
    <definedName name="My_Query_3286" localSheetId="0">Sheet1!$C$1:$F$362</definedName>
    <definedName name="My_Query_3287" localSheetId="0">Sheet1!$C$1:$F$362</definedName>
    <definedName name="My_Query_3288" localSheetId="0">Sheet1!$C$1:$F$362</definedName>
    <definedName name="My_Query_3289" localSheetId="0">Sheet1!$C$1:$F$362</definedName>
    <definedName name="My_Query_329" localSheetId="0">Sheet1!$C$1:$F$399</definedName>
    <definedName name="My_Query_329" localSheetId="4">#N/A</definedName>
    <definedName name="My_Query_3290" localSheetId="0">Sheet1!$C$1:$F$362</definedName>
    <definedName name="My_Query_3291" localSheetId="0">Sheet1!$C$1:$F$362</definedName>
    <definedName name="My_Query_3292" localSheetId="0">Sheet1!$C$1:$F$362</definedName>
    <definedName name="My_Query_3293" localSheetId="0">Sheet1!$C$1:$F$362</definedName>
    <definedName name="My_Query_3294" localSheetId="0">Sheet1!$C$1:$F$362</definedName>
    <definedName name="My_Query_3295" localSheetId="0">Sheet1!$C$1:$F$362</definedName>
    <definedName name="My_Query_3296" localSheetId="0">Sheet1!$C$1:$F$362</definedName>
    <definedName name="My_Query_3297" localSheetId="0">Sheet1!$C$1:$F$362</definedName>
    <definedName name="My_Query_3298" localSheetId="0">Sheet1!$C$1:$F$362</definedName>
    <definedName name="My_Query_3299" localSheetId="0">Sheet1!$C$1:$F$362</definedName>
    <definedName name="My_Query_33" localSheetId="0">Sheet1!$C$1:$F$399</definedName>
    <definedName name="My_Query_33" localSheetId="4">#N/A</definedName>
    <definedName name="My_Query_330" localSheetId="0">Sheet1!$C$1:$F$399</definedName>
    <definedName name="My_Query_330" localSheetId="4">#N/A</definedName>
    <definedName name="My_Query_3300" localSheetId="0">Sheet1!$C$1:$F$355</definedName>
    <definedName name="My_Query_3301" localSheetId="0">Sheet1!$C$1:$F$355</definedName>
    <definedName name="My_Query_3302" localSheetId="0">Sheet1!$C$1:$F$355</definedName>
    <definedName name="My_Query_3303" localSheetId="0">Sheet1!$C$1:$F$355</definedName>
    <definedName name="My_Query_3304" localSheetId="0">Sheet1!$C$1:$F$355</definedName>
    <definedName name="My_Query_3305" localSheetId="0">Sheet1!$C$1:$F$355</definedName>
    <definedName name="My_Query_3306" localSheetId="0">Sheet1!$C$1:$F$355</definedName>
    <definedName name="My_Query_3307" localSheetId="0">Sheet1!$C$1:$F$355</definedName>
    <definedName name="My_Query_3308" localSheetId="0">Sheet1!$C$1:$F$355</definedName>
    <definedName name="My_Query_3309" localSheetId="0">Sheet1!$C$1:$F$355</definedName>
    <definedName name="My_Query_331" localSheetId="0">Sheet1!$C$1:$F$399</definedName>
    <definedName name="My_Query_331" localSheetId="4">#N/A</definedName>
    <definedName name="My_Query_3310" localSheetId="0">Sheet1!$C$1:$F$355</definedName>
    <definedName name="My_Query_3311" localSheetId="0">Sheet1!$C$1:$F$355</definedName>
    <definedName name="My_Query_3312" localSheetId="0">Sheet1!$C$1:$F$355</definedName>
    <definedName name="My_Query_3313" localSheetId="0">Sheet1!$C$1:$F$355</definedName>
    <definedName name="My_Query_3314" localSheetId="0">Sheet1!$C$1:$F$355</definedName>
    <definedName name="My_Query_3315" localSheetId="0">Sheet1!$C$1:$F$355</definedName>
    <definedName name="My_Query_3316" localSheetId="0">Sheet1!$C$1:$F$355</definedName>
    <definedName name="My_Query_3317" localSheetId="0">Sheet1!$C$1:$F$356</definedName>
    <definedName name="My_Query_3318" localSheetId="0">Sheet1!$C$1:$F$355</definedName>
    <definedName name="My_Query_3319" localSheetId="0">Sheet1!$C$1:$F$355</definedName>
    <definedName name="My_Query_332" localSheetId="0">Sheet1!$C$1:$F$399</definedName>
    <definedName name="My_Query_332" localSheetId="4">#N/A</definedName>
    <definedName name="My_Query_3320" localSheetId="0">Sheet1!$C$1:$F$355</definedName>
    <definedName name="My_Query_3321" localSheetId="0">Sheet1!$C$1:$F$355</definedName>
    <definedName name="My_Query_3322" localSheetId="0">Sheet1!$C$1:$F$355</definedName>
    <definedName name="My_Query_3324" localSheetId="0">Sheet1!$C$1:$F$355</definedName>
    <definedName name="My_Query_3325" localSheetId="0">Sheet1!$C$1:$F$355</definedName>
    <definedName name="My_Query_3326" localSheetId="0">Sheet1!$C$1:$F$355</definedName>
    <definedName name="My_Query_3327" localSheetId="0">Sheet1!$C$1:$F$355</definedName>
    <definedName name="My_Query_3328" localSheetId="0">Sheet1!$C$1:$F$355</definedName>
    <definedName name="My_Query_3329" localSheetId="0">Sheet1!$C$1:$F$355</definedName>
    <definedName name="My_Query_333" localSheetId="0">Sheet1!$C$1:$F$399</definedName>
    <definedName name="My_Query_333" localSheetId="4">#N/A</definedName>
    <definedName name="My_Query_3330" localSheetId="0">Sheet1!$C$1:$F$355</definedName>
    <definedName name="My_Query_3331" localSheetId="0">Sheet1!$C$1:$F$355</definedName>
    <definedName name="My_Query_3332" localSheetId="0">Sheet1!$C$1:$F$355</definedName>
    <definedName name="My_Query_3333" localSheetId="0">Sheet1!$C$1:$F$355</definedName>
    <definedName name="My_Query_3334" localSheetId="0">Sheet1!$C$1:$F$355</definedName>
    <definedName name="My_Query_3335" localSheetId="0">Sheet1!$C$1:$F$355</definedName>
    <definedName name="My_Query_3336" localSheetId="0">Sheet1!$C$1:$F$355</definedName>
    <definedName name="My_Query_3337" localSheetId="0">Sheet1!$C$1:$F$355</definedName>
    <definedName name="My_Query_3338" localSheetId="0">Sheet1!$C$1:$F$355</definedName>
    <definedName name="My_Query_3339" localSheetId="0">Sheet1!$C$1:$F$355</definedName>
    <definedName name="My_Query_334" localSheetId="0">Sheet1!$C$1:$F$399</definedName>
    <definedName name="My_Query_334" localSheetId="4">#N/A</definedName>
    <definedName name="My_Query_3340" localSheetId="0">Sheet1!$C$1:$F$355</definedName>
    <definedName name="My_Query_3341" localSheetId="0">Sheet1!$C$1:$F$355</definedName>
    <definedName name="My_Query_3342" localSheetId="0">Sheet1!$C$1:$F$355</definedName>
    <definedName name="My_Query_3343" localSheetId="0">Sheet1!$C$1:$F$355</definedName>
    <definedName name="My_Query_3344" localSheetId="0">Sheet1!$C$1:$F$355</definedName>
    <definedName name="My_Query_3345" localSheetId="0">Sheet1!$C$1:$F$355</definedName>
    <definedName name="My_Query_3346" localSheetId="0">Sheet1!$C$1:$F$355</definedName>
    <definedName name="My_Query_3347" localSheetId="0">Sheet1!$C$1:$F$355</definedName>
    <definedName name="My_Query_3348" localSheetId="0">Sheet1!$C$1:$F$355</definedName>
    <definedName name="My_Query_3349" localSheetId="0">Sheet1!$C$1:$F$355</definedName>
    <definedName name="My_Query_335" localSheetId="0">Sheet1!$C$1:$F$399</definedName>
    <definedName name="My_Query_335" localSheetId="4">#N/A</definedName>
    <definedName name="My_Query_3350" localSheetId="0">Sheet1!$C$1:$F$355</definedName>
    <definedName name="My_Query_3351" localSheetId="0">Sheet1!$C$1:$F$355</definedName>
    <definedName name="My_Query_3352" localSheetId="0">Sheet1!$C$1:$F$355</definedName>
    <definedName name="My_Query_3353" localSheetId="0">Sheet1!$C$1:$F$355</definedName>
    <definedName name="My_Query_3354" localSheetId="0">Sheet1!$C$1:$F$355</definedName>
    <definedName name="My_Query_3355" localSheetId="0">Sheet1!$C$1:$F$355</definedName>
    <definedName name="My_Query_3356" localSheetId="0">Sheet1!$C$1:$F$355</definedName>
    <definedName name="My_Query_3357" localSheetId="0">Sheet1!$C$1:$F$355</definedName>
    <definedName name="My_Query_3358" localSheetId="0">Sheet1!$C$1:$F$355</definedName>
    <definedName name="My_Query_3359" localSheetId="0">Sheet1!$C$1:$F$355</definedName>
    <definedName name="My_Query_336" localSheetId="0">Sheet1!$C$1:$F$399</definedName>
    <definedName name="My_Query_336" localSheetId="4">#N/A</definedName>
    <definedName name="My_Query_3360" localSheetId="0">Sheet1!$C$1:$F$355</definedName>
    <definedName name="My_Query_3361" localSheetId="0">Sheet1!$C$1:$F$355</definedName>
    <definedName name="My_Query_3362" localSheetId="0">Sheet1!$C$1:$F$355</definedName>
    <definedName name="My_Query_3363" localSheetId="0">Sheet1!$C$1:$F$355</definedName>
    <definedName name="My_Query_3364" localSheetId="0">Sheet1!$C$1:$F$355</definedName>
    <definedName name="My_Query_3365" localSheetId="0">Sheet1!$C$1:$F$355</definedName>
    <definedName name="My_Query_3367" localSheetId="0">Sheet1!$C$1:$F$355</definedName>
    <definedName name="My_Query_3368" localSheetId="0">Sheet1!$C$1:$F$355</definedName>
    <definedName name="My_Query_3369" localSheetId="0">Sheet1!$C$1:$F$355</definedName>
    <definedName name="My_Query_337" localSheetId="0">Sheet1!$C$1:$F$399</definedName>
    <definedName name="My_Query_337" localSheetId="4">#N/A</definedName>
    <definedName name="My_Query_3370" localSheetId="0">Sheet1!$C$1:$F$355</definedName>
    <definedName name="My_Query_3371" localSheetId="0">Sheet1!$C$1:$F$355</definedName>
    <definedName name="My_Query_3372" localSheetId="0">Sheet1!$C$1:$F$355</definedName>
    <definedName name="My_Query_3373" localSheetId="0">Sheet1!$C$1:$F$355</definedName>
    <definedName name="My_Query_3374" localSheetId="0">Sheet1!$C$1:$F$355</definedName>
    <definedName name="My_Query_3375" localSheetId="0">Sheet1!$C$1:$F$355</definedName>
    <definedName name="My_Query_3376" localSheetId="0">Sheet1!$C$1:$F$355</definedName>
    <definedName name="My_Query_3377" localSheetId="0">Sheet1!$C$1:$F$355</definedName>
    <definedName name="My_Query_3378" localSheetId="0">Sheet1!$C$1:$F$355</definedName>
    <definedName name="My_Query_3379" localSheetId="0">Sheet1!$C$1:$F$355</definedName>
    <definedName name="My_Query_338" localSheetId="0">Sheet1!$C$1:$F$399</definedName>
    <definedName name="My_Query_338" localSheetId="4">#N/A</definedName>
    <definedName name="My_Query_3380" localSheetId="0">Sheet1!$C$1:$F$355</definedName>
    <definedName name="My_Query_3381" localSheetId="0">Sheet1!$C$1:$F$355</definedName>
    <definedName name="My_Query_3382" localSheetId="0">Sheet1!$C$1:$F$355</definedName>
    <definedName name="My_Query_3384" localSheetId="0">Sheet1!$C$1:$F$355</definedName>
    <definedName name="My_Query_3385" localSheetId="0">Sheet1!$C$1:$F$355</definedName>
    <definedName name="My_Query_3386" localSheetId="0">Sheet1!$C$1:$F$355</definedName>
    <definedName name="My_Query_3387" localSheetId="0">Sheet1!$C$1:$F$355</definedName>
    <definedName name="My_Query_3388" localSheetId="0">Sheet1!$C$1:$F$355</definedName>
    <definedName name="My_Query_3389" localSheetId="0">Sheet1!$C$1:$F$355</definedName>
    <definedName name="My_Query_339" localSheetId="0">Sheet1!$C$1:$F$400</definedName>
    <definedName name="My_Query_339" localSheetId="4">#N/A</definedName>
    <definedName name="My_Query_3390" localSheetId="0">Sheet1!$C$1:$F$355</definedName>
    <definedName name="My_Query_3391" localSheetId="0">Sheet1!$C$1:$F$355</definedName>
    <definedName name="My_Query_3392" localSheetId="0">Sheet1!$C$1:$F$355</definedName>
    <definedName name="My_Query_3393" localSheetId="0">Sheet1!$C$1:$F$355</definedName>
    <definedName name="My_Query_3394" localSheetId="0">Sheet1!$C$1:$F$355</definedName>
    <definedName name="My_Query_3395" localSheetId="0">Sheet1!$C$1:$F$355</definedName>
    <definedName name="My_Query_3396" localSheetId="0">Sheet1!$C$1:$F$355</definedName>
    <definedName name="My_Query_3397" localSheetId="0">Sheet1!$C$1:$F$355</definedName>
    <definedName name="My_Query_34" localSheetId="0">Sheet1!$C$1:$F$399</definedName>
    <definedName name="My_Query_34" localSheetId="4">#N/A</definedName>
    <definedName name="My_Query_340" localSheetId="0">Sheet1!$C$1:$F$400</definedName>
    <definedName name="My_Query_340" localSheetId="4">#N/A</definedName>
    <definedName name="My_Query_3400" localSheetId="0">Sheet1!$C$1:$F$355</definedName>
    <definedName name="My_Query_3401" localSheetId="0">Sheet1!$C$1:$F$355</definedName>
    <definedName name="My_Query_3402" localSheetId="0">Sheet1!$C$1:$F$355</definedName>
    <definedName name="My_Query_3403" localSheetId="0">Sheet1!$C$1:$F$355</definedName>
    <definedName name="My_Query_3404" localSheetId="0">Sheet1!$C$1:$F$355</definedName>
    <definedName name="My_Query_3405" localSheetId="0">Sheet1!$C$1:$F$355</definedName>
    <definedName name="My_Query_3406" localSheetId="0">Sheet1!$C$1:$F$355</definedName>
    <definedName name="My_Query_3407" localSheetId="0">Sheet1!$C$1:$F$355</definedName>
    <definedName name="My_Query_3408" localSheetId="0">Sheet1!$C$1:$F$355</definedName>
    <definedName name="My_Query_3409" localSheetId="0">Sheet1!$C$1:$F$355</definedName>
    <definedName name="My_Query_341" localSheetId="0">Sheet1!$C$1:$F$400</definedName>
    <definedName name="My_Query_341" localSheetId="4">#N/A</definedName>
    <definedName name="My_Query_3410" localSheetId="0">Sheet1!$C$1:$F$355</definedName>
    <definedName name="My_Query_3411" localSheetId="0">Sheet1!$C$1:$F$355</definedName>
    <definedName name="My_Query_3412" localSheetId="0">Sheet1!$C$1:$F$355</definedName>
    <definedName name="My_Query_3413" localSheetId="0">Sheet1!$C$1:$F$355</definedName>
    <definedName name="My_Query_3414" localSheetId="0">Sheet1!$C$1:$F$355</definedName>
    <definedName name="My_Query_3415" localSheetId="0">Sheet1!$C$1:$F$355</definedName>
    <definedName name="My_Query_3416" localSheetId="0">Sheet1!$C$1:$F$355</definedName>
    <definedName name="My_Query_3417" localSheetId="0">Sheet1!$C$1:$F$355</definedName>
    <definedName name="My_Query_3418" localSheetId="0">Sheet1!$C$1:$F$355</definedName>
    <definedName name="My_Query_3419" localSheetId="0">Sheet1!$C$1:$F$355</definedName>
    <definedName name="My_Query_342" localSheetId="0">Sheet1!$C$1:$F$400</definedName>
    <definedName name="My_Query_342" localSheetId="4">#N/A</definedName>
    <definedName name="My_Query_3420" localSheetId="0">Sheet1!$C$1:$F$355</definedName>
    <definedName name="My_Query_3421" localSheetId="0">Sheet1!$C$1:$F$355</definedName>
    <definedName name="My_Query_3423" localSheetId="0">Sheet1!$C$1:$F$355</definedName>
    <definedName name="My_Query_3424" localSheetId="0">Sheet1!$C$1:$F$355</definedName>
    <definedName name="My_Query_3425" localSheetId="0">Sheet1!$C$1:$F$355</definedName>
    <definedName name="My_Query_3426" localSheetId="0">Sheet1!$C$1:$F$355</definedName>
    <definedName name="My_Query_3427" localSheetId="0">Sheet1!$C$1:$F$355</definedName>
    <definedName name="My_Query_3428" localSheetId="0">Sheet1!$C$1:$F$355</definedName>
    <definedName name="My_Query_3429" localSheetId="0">Sheet1!$C$1:$F$355</definedName>
    <definedName name="My_Query_343" localSheetId="0">Sheet1!$C$1:$F$400</definedName>
    <definedName name="My_Query_343" localSheetId="4">#N/A</definedName>
    <definedName name="My_Query_3430" localSheetId="0">Sheet1!$C$1:$F$355</definedName>
    <definedName name="My_Query_3431" localSheetId="0">Sheet1!$C$1:$F$355</definedName>
    <definedName name="My_Query_3432" localSheetId="0">Sheet1!$C$1:$F$355</definedName>
    <definedName name="My_Query_3433" localSheetId="0">Sheet1!$C$1:$F$355</definedName>
    <definedName name="My_Query_3434" localSheetId="0">Sheet1!$C$1:$F$355</definedName>
    <definedName name="My_Query_3435" localSheetId="0">Sheet1!$C$1:$F$355</definedName>
    <definedName name="My_Query_3436" localSheetId="0">Sheet1!$C$1:$F$355</definedName>
    <definedName name="My_Query_3437" localSheetId="0">Sheet1!$C$1:$F$355</definedName>
    <definedName name="My_Query_3438" localSheetId="0">Sheet1!$C$1:$F$355</definedName>
    <definedName name="My_Query_3439" localSheetId="0">Sheet1!$C$1:$F$355</definedName>
    <definedName name="My_Query_344" localSheetId="0">Sheet1!$C$1:$F$400</definedName>
    <definedName name="My_Query_344" localSheetId="4">#N/A</definedName>
    <definedName name="My_Query_3440" localSheetId="0">Sheet1!$C$1:$F$355</definedName>
    <definedName name="My_Query_3441" localSheetId="0">Sheet1!$C$1:$F$355</definedName>
    <definedName name="My_Query_3442" localSheetId="0">Sheet1!$C$1:$F$355</definedName>
    <definedName name="My_Query_3443" localSheetId="0">Sheet1!$C$1:$F$355</definedName>
    <definedName name="My_Query_3444" localSheetId="0">Sheet1!$C$1:$F$355</definedName>
    <definedName name="My_Query_3445" localSheetId="0">Sheet1!$C$1:$F$355</definedName>
    <definedName name="My_Query_3446" localSheetId="0">Sheet1!$C$1:$F$355</definedName>
    <definedName name="My_Query_3449" localSheetId="0">Sheet1!$C$1:$F$355</definedName>
    <definedName name="My_Query_345" localSheetId="0">Sheet1!$C$1:$F$400</definedName>
    <definedName name="My_Query_345" localSheetId="4">#N/A</definedName>
    <definedName name="My_Query_3450" localSheetId="0">Sheet1!$C$1:$F$355</definedName>
    <definedName name="My_Query_3451" localSheetId="0">Sheet1!$C$1:$F$355</definedName>
    <definedName name="My_Query_3452" localSheetId="0">Sheet1!$C$1:$F$355</definedName>
    <definedName name="My_Query_3453" localSheetId="0">Sheet1!$C$1:$F$355</definedName>
    <definedName name="My_Query_3454" localSheetId="0">Sheet1!$C$1:$F$355</definedName>
    <definedName name="My_Query_3455" localSheetId="0">Sheet1!$C$1:$F$355</definedName>
    <definedName name="My_Query_3456" localSheetId="0">Sheet1!$C$1:$F$355</definedName>
    <definedName name="My_Query_3457" localSheetId="0">Sheet1!$C$1:$F$355</definedName>
    <definedName name="My_Query_3458" localSheetId="0">Sheet1!$C$1:$F$355</definedName>
    <definedName name="My_Query_3459" localSheetId="0">Sheet1!$C$1:$F$355</definedName>
    <definedName name="My_Query_346" localSheetId="0">Sheet1!$C$1:$F$400</definedName>
    <definedName name="My_Query_346" localSheetId="4">#N/A</definedName>
    <definedName name="My_Query_3460" localSheetId="0">Sheet1!$C$1:$F$355</definedName>
    <definedName name="My_Query_3461" localSheetId="0">Sheet1!$C$1:$F$355</definedName>
    <definedName name="My_Query_3462" localSheetId="0">Sheet1!$C$1:$F$355</definedName>
    <definedName name="My_Query_3463" localSheetId="0">Sheet1!$C$1:$F$355</definedName>
    <definedName name="My_Query_3464" localSheetId="0">Sheet1!$C$1:$F$355</definedName>
    <definedName name="My_Query_3465" localSheetId="0">Sheet1!$C$1:$F$355</definedName>
    <definedName name="My_Query_3467" localSheetId="0">Sheet1!$C$1:$F$355</definedName>
    <definedName name="My_Query_3468" localSheetId="0">Sheet1!$C$1:$F$355</definedName>
    <definedName name="My_Query_3469" localSheetId="0">Sheet1!$C$1:$F$355</definedName>
    <definedName name="My_Query_347" localSheetId="0">Sheet1!$C$1:$F$400</definedName>
    <definedName name="My_Query_347" localSheetId="4">#N/A</definedName>
    <definedName name="My_Query_3470" localSheetId="0">Sheet1!$C$1:$F$355</definedName>
    <definedName name="My_Query_3471" localSheetId="0">Sheet1!$C$1:$F$355</definedName>
    <definedName name="My_Query_3472" localSheetId="0">Sheet1!$C$1:$F$355</definedName>
    <definedName name="My_Query_3473" localSheetId="0">Sheet1!$C$1:$F$355</definedName>
    <definedName name="My_Query_3474" localSheetId="0">Sheet1!$C$1:$F$355</definedName>
    <definedName name="My_Query_3475" localSheetId="0">Sheet1!$C$1:$F$355</definedName>
    <definedName name="My_Query_3476" localSheetId="0">Sheet1!$C$1:$F$355</definedName>
    <definedName name="My_Query_3477" localSheetId="0">Sheet1!$C$1:$F$355</definedName>
    <definedName name="My_Query_3478" localSheetId="0">Sheet1!$C$1:$F$355</definedName>
    <definedName name="My_Query_3479" localSheetId="0">Sheet1!$C$1:$F$355</definedName>
    <definedName name="My_Query_348" localSheetId="0">Sheet1!$C$1:$F$400</definedName>
    <definedName name="My_Query_348" localSheetId="4">#N/A</definedName>
    <definedName name="My_Query_3480" localSheetId="0">Sheet1!$C$1:$F$355</definedName>
    <definedName name="My_Query_3481" localSheetId="0">Sheet1!$C$1:$F$355</definedName>
    <definedName name="My_Query_3482" localSheetId="0">Sheet1!$C$1:$F$355</definedName>
    <definedName name="My_Query_3483" localSheetId="0">Sheet1!$C$1:$F$355</definedName>
    <definedName name="My_Query_3484" localSheetId="0">Sheet1!$C$1:$F$355</definedName>
    <definedName name="My_Query_3485" localSheetId="0">Sheet1!$C$1:$F$355</definedName>
    <definedName name="My_Query_3486" localSheetId="0">Sheet1!$C$1:$F$355</definedName>
    <definedName name="My_Query_3487" localSheetId="0">Sheet1!$C$1:$F$355</definedName>
    <definedName name="My_Query_3488" localSheetId="0">Sheet1!$C$1:$F$355</definedName>
    <definedName name="My_Query_3489" localSheetId="0">Sheet1!$C$1:$F$355</definedName>
    <definedName name="My_Query_349" localSheetId="0">Sheet1!$C$1:$F$400</definedName>
    <definedName name="My_Query_349" localSheetId="4">#N/A</definedName>
    <definedName name="My_Query_3490" localSheetId="0">Sheet1!$C$1:$F$355</definedName>
    <definedName name="My_Query_3491" localSheetId="0">Sheet1!$C$1:$F$355</definedName>
    <definedName name="My_Query_3492" localSheetId="0">Sheet1!$C$1:$F$355</definedName>
    <definedName name="My_Query_3493" localSheetId="0">Sheet1!$C$1:$F$355</definedName>
    <definedName name="My_Query_3494" localSheetId="0">Sheet1!$C$1:$F$355</definedName>
    <definedName name="My_Query_3496" localSheetId="0">Sheet1!$C$1:$F$355</definedName>
    <definedName name="My_Query_3497" localSheetId="0">Sheet1!$C$1:$F$355</definedName>
    <definedName name="My_Query_3498" localSheetId="0">Sheet1!$C$1:$F$355</definedName>
    <definedName name="My_Query_3499" localSheetId="0">Sheet1!$C$1:$F$355</definedName>
    <definedName name="My_Query_35" localSheetId="0">Sheet1!$C$1:$F$399</definedName>
    <definedName name="My_Query_35" localSheetId="4">#N/A</definedName>
    <definedName name="My_Query_350" localSheetId="0">Sheet1!$C$1:$F$400</definedName>
    <definedName name="My_Query_350" localSheetId="4">#N/A</definedName>
    <definedName name="My_Query_3500" localSheetId="0">Sheet1!$C$1:$F$355</definedName>
    <definedName name="My_Query_3501" localSheetId="0">Sheet1!$C$1:$F$355</definedName>
    <definedName name="My_Query_3502" localSheetId="0">Sheet1!$C$1:$F$355</definedName>
    <definedName name="My_Query_3503" localSheetId="0">Sheet1!$C$1:$F$355</definedName>
    <definedName name="My_Query_3504" localSheetId="0">Sheet1!$C$1:$F$355</definedName>
    <definedName name="My_Query_3505" localSheetId="0">Sheet1!$C$1:$F$355</definedName>
    <definedName name="My_Query_3506" localSheetId="0">Sheet1!$C$1:$F$355</definedName>
    <definedName name="My_Query_3507" localSheetId="0">Sheet1!$C$1:$F$355</definedName>
    <definedName name="My_Query_3508" localSheetId="0">Sheet1!$C$1:$F$355</definedName>
    <definedName name="My_Query_3509" localSheetId="0">Sheet1!$C$1:$F$355</definedName>
    <definedName name="My_Query_351" localSheetId="0">Sheet1!$C$1:$F$400</definedName>
    <definedName name="My_Query_351" localSheetId="4">#N/A</definedName>
    <definedName name="My_Query_3510" localSheetId="0">Sheet1!$C$1:$F$355</definedName>
    <definedName name="My_Query_3511" localSheetId="0">Sheet1!$C$1:$F$355</definedName>
    <definedName name="My_Query_3512" localSheetId="0">Sheet1!$C$1:$F$355</definedName>
    <definedName name="My_Query_3513" localSheetId="0">Sheet1!$C$1:$F$355</definedName>
    <definedName name="My_Query_3514" localSheetId="0">Sheet1!$C$1:$F$355</definedName>
    <definedName name="My_Query_3515" localSheetId="0">Sheet1!$C$1:$F$355</definedName>
    <definedName name="My_Query_3516" localSheetId="0">Sheet1!$C$1:$F$355</definedName>
    <definedName name="My_Query_3517" localSheetId="0">Sheet1!$C$1:$F$355</definedName>
    <definedName name="My_Query_3518" localSheetId="0">Sheet1!$C$1:$F$355</definedName>
    <definedName name="My_Query_3519" localSheetId="0">Sheet1!$C$1:$F$355</definedName>
    <definedName name="My_Query_352" localSheetId="0">Sheet1!$C$1:$F$400</definedName>
    <definedName name="My_Query_352" localSheetId="4">#N/A</definedName>
    <definedName name="My_Query_3520" localSheetId="0">Sheet1!$C$1:$F$355</definedName>
    <definedName name="My_Query_3521" localSheetId="0">Sheet1!$C$1:$F$355</definedName>
    <definedName name="My_Query_3522" localSheetId="0">Sheet1!$C$1:$F$355</definedName>
    <definedName name="My_Query_3523" localSheetId="0">Sheet1!$C$1:$F$355</definedName>
    <definedName name="My_Query_3524" localSheetId="0">Sheet1!$C$1:$F$355</definedName>
    <definedName name="My_Query_3525" localSheetId="0">Sheet1!$C$1:$F$355</definedName>
    <definedName name="My_Query_3526" localSheetId="0">Sheet1!$C$1:$F$355</definedName>
    <definedName name="My_Query_3527" localSheetId="0">Sheet1!$C$1:$F$355</definedName>
    <definedName name="My_Query_353" localSheetId="0">Sheet1!$C$1:$F$389</definedName>
    <definedName name="My_Query_353" localSheetId="4">#N/A</definedName>
    <definedName name="My_Query_3530" localSheetId="0">Sheet1!$C$1:$F$355</definedName>
    <definedName name="My_Query_3531" localSheetId="0">Sheet1!$C$1:$F$355</definedName>
    <definedName name="My_Query_3532" localSheetId="0">Sheet1!$C$1:$F$355</definedName>
    <definedName name="My_Query_3533" localSheetId="0">Sheet1!$C$1:$F$355</definedName>
    <definedName name="My_Query_3534" localSheetId="0">Sheet1!$C$1:$F$355</definedName>
    <definedName name="My_Query_3535" localSheetId="0">Sheet1!$C$1:$F$355</definedName>
    <definedName name="My_Query_3536" localSheetId="0">Sheet1!$C$1:$F$355</definedName>
    <definedName name="My_Query_3537" localSheetId="0">Sheet1!$C$1:$F$355</definedName>
    <definedName name="My_Query_3538" localSheetId="0">Sheet1!$C$1:$F$355</definedName>
    <definedName name="My_Query_3539" localSheetId="0">Sheet1!$C$1:$F$355</definedName>
    <definedName name="My_Query_354" localSheetId="0">Sheet1!$C$1:$F$382</definedName>
    <definedName name="My_Query_354" localSheetId="4">#N/A</definedName>
    <definedName name="My_Query_3540" localSheetId="0">Sheet1!$C$1:$F$355</definedName>
    <definedName name="My_Query_3541" localSheetId="0">Sheet1!$C$1:$F$355</definedName>
    <definedName name="My_Query_3542" localSheetId="0">Sheet1!$C$1:$F$355</definedName>
    <definedName name="My_Query_3543" localSheetId="0">Sheet1!$C$1:$F$355</definedName>
    <definedName name="My_Query_3544" localSheetId="0">Sheet1!$C$1:$F$355</definedName>
    <definedName name="My_Query_3545" localSheetId="0">Sheet1!$C$1:$F$355</definedName>
    <definedName name="My_Query_3546" localSheetId="0">Sheet1!$C$1:$F$355</definedName>
    <definedName name="My_Query_3547" localSheetId="0">Sheet1!$C$1:$F$355</definedName>
    <definedName name="My_Query_355" localSheetId="0">Sheet1!$C$1:$F$399</definedName>
    <definedName name="My_Query_355" localSheetId="4">#N/A</definedName>
    <definedName name="My_Query_3550" localSheetId="0">Sheet1!$C$1:$F$355</definedName>
    <definedName name="My_Query_3551" localSheetId="0">Sheet1!$C$1:$F$355</definedName>
    <definedName name="My_Query_3552" localSheetId="0">Sheet1!$C$1:$F$359</definedName>
    <definedName name="My_Query_3553" localSheetId="0">Sheet1!$C$1:$F$359</definedName>
    <definedName name="My_Query_3554" localSheetId="0">Sheet1!$C$1:$F$359</definedName>
    <definedName name="My_Query_3555" localSheetId="0">Sheet1!$C$1:$F$359</definedName>
    <definedName name="My_Query_3556" localSheetId="0">Sheet1!$C$1:$F$359</definedName>
    <definedName name="My_Query_3557" localSheetId="0">Sheet1!$C$1:$F$359</definedName>
    <definedName name="My_Query_3558" localSheetId="0">Sheet1!$C$1:$F$359</definedName>
    <definedName name="My_Query_3559" localSheetId="0">Sheet1!$C$1:$F$359</definedName>
    <definedName name="My_Query_356" localSheetId="0">Sheet1!$C$1:$F$399</definedName>
    <definedName name="My_Query_356" localSheetId="4">#N/A</definedName>
    <definedName name="My_Query_3560" localSheetId="0">Sheet1!$C$1:$F$359</definedName>
    <definedName name="My_Query_3561" localSheetId="0">Sheet1!$C$1:$F$359</definedName>
    <definedName name="My_Query_3562" localSheetId="0">Sheet1!$C$1:$F$359</definedName>
    <definedName name="My_Query_3563" localSheetId="0">Sheet1!$C$1:$F$359</definedName>
    <definedName name="My_Query_3564" localSheetId="0">Sheet1!$C$1:$F$359</definedName>
    <definedName name="My_Query_3565" localSheetId="0">Sheet1!$C$1:$F$359</definedName>
    <definedName name="My_Query_3566" localSheetId="0">Sheet1!$C$1:$F$359</definedName>
    <definedName name="My_Query_3567" localSheetId="0">Sheet1!$C$1:$F$359</definedName>
    <definedName name="My_Query_3568" localSheetId="0">Sheet1!$C$1:$F$359</definedName>
    <definedName name="My_Query_3569" localSheetId="0">Sheet1!$C$1:$F$359</definedName>
    <definedName name="My_Query_357" localSheetId="0">Sheet1!$C$1:$F$399</definedName>
    <definedName name="My_Query_357" localSheetId="4">#N/A</definedName>
    <definedName name="My_Query_3570" localSheetId="0">Sheet1!$C$1:$F$359</definedName>
    <definedName name="My_Query_3571" localSheetId="0">Sheet1!$C$1:$F$359</definedName>
    <definedName name="My_Query_3572" localSheetId="0">Sheet1!$C$1:$F$359</definedName>
    <definedName name="My_Query_3573" localSheetId="0">Sheet1!$C$1:$F$359</definedName>
    <definedName name="My_Query_3574" localSheetId="0">Sheet1!$C$1:$F$359</definedName>
    <definedName name="My_Query_3575" localSheetId="0">Sheet1!$C$1:$F$359</definedName>
    <definedName name="My_Query_3576" localSheetId="0">Sheet1!$C$1:$F$359</definedName>
    <definedName name="My_Query_3577" localSheetId="0">Sheet1!$C$1:$F$359</definedName>
    <definedName name="My_Query_3578" localSheetId="0">Sheet1!$C$1:$F$380</definedName>
    <definedName name="My_Query_358" localSheetId="0">Sheet1!$C$1:$F$399</definedName>
    <definedName name="My_Query_358" localSheetId="4">#N/A</definedName>
    <definedName name="My_Query_3583" localSheetId="0">Sheet1!$C$1:$F$359</definedName>
    <definedName name="My_Query_3585" localSheetId="0">Sheet1!$C$1:$F$359</definedName>
    <definedName name="My_Query_3586" localSheetId="0">Sheet1!$C$1:$F$359</definedName>
    <definedName name="My_Query_3587" localSheetId="0">Sheet1!$C$1:$F$359</definedName>
    <definedName name="My_Query_3588" localSheetId="0">Sheet1!$C$1:$F$359</definedName>
    <definedName name="My_Query_3589" localSheetId="0">Sheet1!$C$1:$F$359</definedName>
    <definedName name="My_Query_359" localSheetId="0">Sheet1!$C$1:$F$399</definedName>
    <definedName name="My_Query_359" localSheetId="4">#N/A</definedName>
    <definedName name="My_Query_3590" localSheetId="0">Sheet1!$C$1:$F$359</definedName>
    <definedName name="My_Query_3591" localSheetId="0">Sheet1!$C$1:$F$359</definedName>
    <definedName name="My_Query_3592" localSheetId="0">Sheet1!$C$1:$F$359</definedName>
    <definedName name="My_Query_3593" localSheetId="0">Sheet1!$C$1:$F$359</definedName>
    <definedName name="My_Query_3594" localSheetId="0">Sheet1!$C$1:$F$359</definedName>
    <definedName name="My_Query_3595" localSheetId="0">Sheet1!$C$1:$F$359</definedName>
    <definedName name="My_Query_3596" localSheetId="0">Sheet1!$C$1:$F$359</definedName>
    <definedName name="My_Query_3597" localSheetId="0">Sheet1!$C$1:$F$359</definedName>
    <definedName name="My_Query_3598" localSheetId="0">Sheet1!$C$1:$F$359</definedName>
    <definedName name="My_Query_3599" localSheetId="0">Sheet1!$C$1:$F$359</definedName>
    <definedName name="My_Query_36" localSheetId="0">Sheet1!$C$1:$F$399</definedName>
    <definedName name="My_Query_36" localSheetId="4">#N/A</definedName>
    <definedName name="My_Query_360" localSheetId="0">Sheet1!$C$1:$F$399</definedName>
    <definedName name="My_Query_360" localSheetId="4">#N/A</definedName>
    <definedName name="My_Query_3600" localSheetId="0">Sheet1!$C$1:$F$359</definedName>
    <definedName name="My_Query_3601" localSheetId="0">Sheet1!$C$1:$F$359</definedName>
    <definedName name="My_Query_3602" localSheetId="0">Sheet1!$C$1:$F$359</definedName>
    <definedName name="My_Query_3603" localSheetId="0">Sheet1!$C$1:$F$359</definedName>
    <definedName name="My_Query_3604" localSheetId="0">Sheet1!$C$1:$F$359</definedName>
    <definedName name="My_Query_3605" localSheetId="0">Sheet1!$C$1:$F$359</definedName>
    <definedName name="My_Query_3606" localSheetId="0">Sheet1!$C$1:$F$380</definedName>
    <definedName name="My_Query_3609" localSheetId="0">Sheet1!$C$1:$F$359</definedName>
    <definedName name="My_Query_361" localSheetId="0">Sheet1!$C$1:$F$399</definedName>
    <definedName name="My_Query_361" localSheetId="4">#N/A</definedName>
    <definedName name="My_Query_3610" localSheetId="0">Sheet1!$C$1:$F$359</definedName>
    <definedName name="My_Query_3611" localSheetId="0">Sheet1!$C$1:$F$359</definedName>
    <definedName name="My_Query_3612" localSheetId="0">Sheet1!$C$1:$F$359</definedName>
    <definedName name="My_Query_3613" localSheetId="0">Sheet1!$C$1:$F$359</definedName>
    <definedName name="My_Query_3614" localSheetId="0">Sheet1!$C$1:$F$359</definedName>
    <definedName name="My_Query_3615" localSheetId="0">Sheet1!$C$1:$F$359</definedName>
    <definedName name="My_Query_3616" localSheetId="0">Sheet1!$C$1:$F$359</definedName>
    <definedName name="My_Query_3617" localSheetId="0">Sheet1!$C$1:$F$359</definedName>
    <definedName name="My_Query_3618" localSheetId="0">Sheet1!$C$1:$F$359</definedName>
    <definedName name="My_Query_3619" localSheetId="0">Sheet1!$C$1:$F$359</definedName>
    <definedName name="My_Query_362" localSheetId="0">Sheet1!$C$1:$F$399</definedName>
    <definedName name="My_Query_362" localSheetId="4">#N/A</definedName>
    <definedName name="My_Query_3620" localSheetId="0">Sheet1!$C$1:$F$359</definedName>
    <definedName name="My_Query_3621" localSheetId="0">Sheet1!$C$1:$F$359</definedName>
    <definedName name="My_Query_3622" localSheetId="0">Sheet1!$C$1:$F$359</definedName>
    <definedName name="My_Query_3623" localSheetId="0">Sheet1!$C$1:$F$359</definedName>
    <definedName name="My_Query_3624" localSheetId="0">Sheet1!$C$1:$F$359</definedName>
    <definedName name="My_Query_3625" localSheetId="0">Sheet1!$C$1:$F$359</definedName>
    <definedName name="My_Query_3626" localSheetId="0">Sheet1!$C$1:$F$359</definedName>
    <definedName name="My_Query_3627" localSheetId="0">Sheet1!$C$1:$F$359</definedName>
    <definedName name="My_Query_3628" localSheetId="0">Sheet1!$C$1:$F$359</definedName>
    <definedName name="My_Query_3629" localSheetId="0">Sheet1!$C$1:$F$359</definedName>
    <definedName name="My_Query_363" localSheetId="0">Sheet1!$C$1:$F$399</definedName>
    <definedName name="My_Query_363" localSheetId="4">#N/A</definedName>
    <definedName name="My_Query_3630" localSheetId="0">Sheet1!$C$1:$F$359</definedName>
    <definedName name="My_Query_3631" localSheetId="0">Sheet1!$C$1:$F$359</definedName>
    <definedName name="My_Query_3633" localSheetId="0">Sheet1!$C$1:$F$359</definedName>
    <definedName name="My_Query_3634" localSheetId="0">Sheet1!$C$1:$F$359</definedName>
    <definedName name="My_Query_3635" localSheetId="0">Sheet1!$C$1:$F$359</definedName>
    <definedName name="My_Query_3636" localSheetId="0">Sheet1!$C$1:$F$359</definedName>
    <definedName name="My_Query_3637" localSheetId="0">Sheet1!$C$1:$F$359</definedName>
    <definedName name="My_Query_3638" localSheetId="0">Sheet1!$C$1:$F$359</definedName>
    <definedName name="My_Query_3639" localSheetId="0">Sheet1!$C$1:$F$359</definedName>
    <definedName name="My_Query_364" localSheetId="0">Sheet1!$C$1:$F$399</definedName>
    <definedName name="My_Query_364" localSheetId="4">#N/A</definedName>
    <definedName name="My_Query_3640" localSheetId="0">Sheet1!$C$1:$F$380</definedName>
    <definedName name="My_Query_3645" localSheetId="0">Sheet1!$C$1:$F$359</definedName>
    <definedName name="My_Query_3646" localSheetId="0">Sheet1!$C$1:$F$359</definedName>
    <definedName name="My_Query_3647" localSheetId="0">Sheet1!$C$1:$F$359</definedName>
    <definedName name="My_Query_3648" localSheetId="0">Sheet1!$C$1:$F$359</definedName>
    <definedName name="My_Query_3649" localSheetId="0">Sheet1!$C$1:$F$359</definedName>
    <definedName name="My_Query_365" localSheetId="0">Sheet1!$C$1:$F$399</definedName>
    <definedName name="My_Query_365" localSheetId="4">#N/A</definedName>
    <definedName name="My_Query_3650" localSheetId="0">Sheet1!$C$1:$F$359</definedName>
    <definedName name="My_Query_3651" localSheetId="0">Sheet1!$C$1:$F$359</definedName>
    <definedName name="My_Query_3652" localSheetId="0">Sheet1!$C$1:$F$359</definedName>
    <definedName name="My_Query_3653" localSheetId="0">Sheet1!$C$1:$F$359</definedName>
    <definedName name="My_Query_3654" localSheetId="0">Sheet1!$C$1:$F$359</definedName>
    <definedName name="My_Query_3655" localSheetId="0">Sheet1!$C$1:$F$359</definedName>
    <definedName name="My_Query_3656" localSheetId="0">Sheet1!$C$1:$F$359</definedName>
    <definedName name="My_Query_3657" localSheetId="0">Sheet1!$C$1:$F$359</definedName>
    <definedName name="My_Query_3658" localSheetId="0">Sheet1!$C$1:$F$359</definedName>
    <definedName name="My_Query_3659" localSheetId="0">Sheet1!$C$1:$F$359</definedName>
    <definedName name="My_Query_366" localSheetId="0">Sheet1!$C$1:$F$399</definedName>
    <definedName name="My_Query_366" localSheetId="4">#N/A</definedName>
    <definedName name="My_Query_3660" localSheetId="0">Sheet1!$C$1:$F$359</definedName>
    <definedName name="My_Query_3661" localSheetId="0">Sheet1!$C$1:$F$359</definedName>
    <definedName name="My_Query_3662" localSheetId="0">Sheet1!$C$1:$F$359</definedName>
    <definedName name="My_Query_3663" localSheetId="0">Sheet1!$C$1:$F$359</definedName>
    <definedName name="My_Query_3664" localSheetId="0">Sheet1!$C$1:$F$359</definedName>
    <definedName name="My_Query_3665" localSheetId="0">Sheet1!$C$1:$F$359</definedName>
    <definedName name="My_Query_3666" localSheetId="0">Sheet1!$C$1:$F$359</definedName>
    <definedName name="My_Query_3667" localSheetId="0">Sheet1!$C$1:$F$359</definedName>
    <definedName name="My_Query_3668" localSheetId="0">Sheet1!$C$1:$F$359</definedName>
    <definedName name="My_Query_3669" localSheetId="0">Sheet1!$C$1:$F$359</definedName>
    <definedName name="My_Query_367" localSheetId="0">Sheet1!$C$1:$F$399</definedName>
    <definedName name="My_Query_367" localSheetId="4">#N/A</definedName>
    <definedName name="My_Query_3670" localSheetId="0">Sheet1!$C$1:$F$359</definedName>
    <definedName name="My_Query_3671" localSheetId="0">Sheet1!$C$1:$F$359</definedName>
    <definedName name="My_Query_3676" localSheetId="0">Sheet1!$C$1:$F$359</definedName>
    <definedName name="My_Query_3677" localSheetId="0">Sheet1!$C$1:$F$366</definedName>
    <definedName name="My_Query_3678" localSheetId="0">Sheet1!$C$1:$F$357</definedName>
    <definedName name="My_Query_3679" localSheetId="0">Sheet1!$C$1:$F$361</definedName>
    <definedName name="My_Query_368" localSheetId="0">Sheet1!$C$1:$F$399</definedName>
    <definedName name="My_Query_368" localSheetId="4">#N/A</definedName>
    <definedName name="My_Query_3680" localSheetId="0">Sheet1!$C$1:$F$361</definedName>
    <definedName name="My_Query_3681" localSheetId="0">Sheet1!$C$1:$F$361</definedName>
    <definedName name="My_Query_3682" localSheetId="0">Sheet1!$C$1:$F$361</definedName>
    <definedName name="My_Query_3683" localSheetId="0">Sheet1!$C$1:$F$361</definedName>
    <definedName name="My_Query_3684" localSheetId="0">Sheet1!$C$1:$F$361</definedName>
    <definedName name="My_Query_3685" localSheetId="0">Sheet1!$C$1:$F$361</definedName>
    <definedName name="My_Query_3686" localSheetId="0">Sheet1!$C$1:$F$361</definedName>
    <definedName name="My_Query_3687" localSheetId="0">Sheet1!$C$1:$F$361</definedName>
    <definedName name="My_Query_3688" localSheetId="0">Sheet1!$C$1:$F$361</definedName>
    <definedName name="My_Query_3689" localSheetId="0">Sheet1!$C$1:$F$361</definedName>
    <definedName name="My_Query_369" localSheetId="0">Sheet1!$C$1:$F$399</definedName>
    <definedName name="My_Query_369" localSheetId="4">#N/A</definedName>
    <definedName name="My_Query_3690" localSheetId="0">Sheet1!$C$1:$F$361</definedName>
    <definedName name="My_Query_3691" localSheetId="0">Sheet1!$C$1:$F$361</definedName>
    <definedName name="My_Query_3692" localSheetId="0">Sheet1!$C$1:$F$361</definedName>
    <definedName name="My_Query_3693" localSheetId="0">Sheet1!$C$1:$F$361</definedName>
    <definedName name="My_Query_3694" localSheetId="0">Sheet1!$C$1:$F$361</definedName>
    <definedName name="My_Query_3695" localSheetId="0">Sheet1!$C$1:$F$361</definedName>
    <definedName name="My_Query_3696" localSheetId="0">Sheet1!$C$1:$F$361</definedName>
    <definedName name="My_Query_3697" localSheetId="0">Sheet1!$C$1:$F$361</definedName>
    <definedName name="My_Query_3698" localSheetId="0">Sheet1!$C$1:$F$361</definedName>
    <definedName name="My_Query_3699" localSheetId="0">Sheet1!$C$1:$F$361</definedName>
    <definedName name="My_Query_37" localSheetId="0">Sheet1!$C$1:$F$399</definedName>
    <definedName name="My_Query_37" localSheetId="4">#N/A</definedName>
    <definedName name="My_Query_370" localSheetId="0">Sheet1!$C$1:$F$399</definedName>
    <definedName name="My_Query_370" localSheetId="4">#N/A</definedName>
    <definedName name="My_Query_3700" localSheetId="0">Sheet1!$C$1:$F$361</definedName>
    <definedName name="My_Query_3701" localSheetId="0">Sheet1!$C$1:$F$361</definedName>
    <definedName name="My_Query_3702" localSheetId="0">Sheet1!$C$1:$F$361</definedName>
    <definedName name="My_Query_3703" localSheetId="0">Sheet1!$C$1:$F$361</definedName>
    <definedName name="My_Query_3704" localSheetId="0">Sheet1!$C$1:$F$361</definedName>
    <definedName name="My_Query_3705" localSheetId="0">Sheet1!$C$1:$F$361</definedName>
    <definedName name="My_Query_3706" localSheetId="0">Sheet1!$C$1:$F$361</definedName>
    <definedName name="My_Query_3707" localSheetId="0">Sheet1!$C$1:$F$361</definedName>
    <definedName name="My_Query_3708" localSheetId="0">Sheet1!$C$1:$F$361</definedName>
    <definedName name="My_Query_3709" localSheetId="0">Sheet1!$C$1:$F$361</definedName>
    <definedName name="My_Query_371" localSheetId="0">Sheet1!$C$1:$F$399</definedName>
    <definedName name="My_Query_371" localSheetId="4">#N/A</definedName>
    <definedName name="My_Query_3710" localSheetId="0">Sheet1!$C$1:$F$361</definedName>
    <definedName name="My_Query_3711" localSheetId="0">Sheet1!$C$1:$F$361</definedName>
    <definedName name="My_Query_3712" localSheetId="0">Sheet1!$C$1:$F$361</definedName>
    <definedName name="My_Query_3713" localSheetId="0">Sheet1!$C$1:$F$361</definedName>
    <definedName name="My_Query_3714" localSheetId="0">Sheet1!$C$1:$F$361</definedName>
    <definedName name="My_Query_3715" localSheetId="0">Sheet1!$C$1:$F$361</definedName>
    <definedName name="My_Query_3716" localSheetId="0">Sheet1!$C$1:$F$361</definedName>
    <definedName name="My_Query_3717" localSheetId="0">Sheet1!$C$1:$F$361</definedName>
    <definedName name="My_Query_3718" localSheetId="0">Sheet1!$C$1:$F$361</definedName>
    <definedName name="My_Query_3719" localSheetId="0">Sheet1!$C$1:$F$361</definedName>
    <definedName name="My_Query_372" localSheetId="0">Sheet1!$C$1:$F$399</definedName>
    <definedName name="My_Query_372" localSheetId="4">#N/A</definedName>
    <definedName name="My_Query_3720" localSheetId="0">Sheet1!$C$1:$F$361</definedName>
    <definedName name="My_Query_3721" localSheetId="0">Sheet1!$C$1:$F$361</definedName>
    <definedName name="My_Query_3722" localSheetId="0">Sheet1!$C$1:$F$361</definedName>
    <definedName name="My_Query_3723" localSheetId="0">Sheet1!$C$1:$F$361</definedName>
    <definedName name="My_Query_3724" localSheetId="0">Sheet1!$C$1:$F$361</definedName>
    <definedName name="My_Query_3725" localSheetId="0">Sheet1!$C$1:$F$361</definedName>
    <definedName name="My_Query_3726" localSheetId="0">Sheet1!$C$1:$F$361</definedName>
    <definedName name="My_Query_3727" localSheetId="0">Sheet1!$C$1:$F$361</definedName>
    <definedName name="My_Query_3728" localSheetId="0">Sheet1!$C$1:$F$361</definedName>
    <definedName name="My_Query_3729" localSheetId="0">Sheet1!$C$1:$F$361</definedName>
    <definedName name="My_Query_373" localSheetId="0">Sheet1!$C$1:$F$399</definedName>
    <definedName name="My_Query_373" localSheetId="4">#N/A</definedName>
    <definedName name="My_Query_3730" localSheetId="0">Sheet1!$C$1:$F$361</definedName>
    <definedName name="My_Query_3731" localSheetId="0">Sheet1!$C$1:$F$361</definedName>
    <definedName name="My_Query_3732" localSheetId="0">Sheet1!$C$1:$F$361</definedName>
    <definedName name="My_Query_3733" localSheetId="0">Sheet1!$C$1:$F$361</definedName>
    <definedName name="My_Query_3734" localSheetId="0">Sheet1!$C$1:$F$359</definedName>
    <definedName name="My_Query_3735" localSheetId="0">Sheet1!$C$1:$F$359</definedName>
    <definedName name="My_Query_3736" localSheetId="0">Sheet1!$C$1:$F$359</definedName>
    <definedName name="My_Query_3737" localSheetId="0">Sheet1!$C$1:$F$359</definedName>
    <definedName name="My_Query_3738" localSheetId="0">Sheet1!$C$1:$F$358</definedName>
    <definedName name="My_Query_3739" localSheetId="0">Sheet1!$C$1:$F$357</definedName>
    <definedName name="My_Query_374" localSheetId="0">Sheet1!$C$1:$F$399</definedName>
    <definedName name="My_Query_374" localSheetId="4">#N/A</definedName>
    <definedName name="My_Query_3740" localSheetId="0">Sheet1!$C$1:$F$357</definedName>
    <definedName name="My_Query_3741" localSheetId="0">Sheet1!$C$1:$F$357</definedName>
    <definedName name="My_Query_3742" localSheetId="0">Sheet1!$C$1:$F$357</definedName>
    <definedName name="My_Query_3743" localSheetId="0">Sheet1!$C$1:$F$357</definedName>
    <definedName name="My_Query_3744" localSheetId="0">Sheet1!$C$1:$F$357</definedName>
    <definedName name="My_Query_3745" localSheetId="0">Sheet1!$C$1:$F$357</definedName>
    <definedName name="My_Query_3746" localSheetId="0">Sheet1!$C$1:$F$357</definedName>
    <definedName name="My_Query_3747" localSheetId="0">Sheet1!$C$1:$F$357</definedName>
    <definedName name="My_Query_3748" localSheetId="0">Sheet1!$C$1:$F$357</definedName>
    <definedName name="My_Query_3749" localSheetId="0">Sheet1!$C$1:$F$357</definedName>
    <definedName name="My_Query_375" localSheetId="0">Sheet1!$C$1:$F$399</definedName>
    <definedName name="My_Query_375" localSheetId="4">#N/A</definedName>
    <definedName name="My_Query_3750" localSheetId="0">Sheet1!$C$1:$F$357</definedName>
    <definedName name="My_Query_3751" localSheetId="0">Sheet1!$C$1:$F$357</definedName>
    <definedName name="My_Query_3752" localSheetId="0">Sheet1!$C$1:$F$357</definedName>
    <definedName name="My_Query_3753" localSheetId="0">Sheet1!$C$1:$F$357</definedName>
    <definedName name="My_Query_3754" localSheetId="0">Sheet1!$C$1:$F$357</definedName>
    <definedName name="My_Query_3755" localSheetId="0">Sheet1!$C$1:$F$357</definedName>
    <definedName name="My_Query_3756" localSheetId="0">Sheet1!$C$1:$F$357</definedName>
    <definedName name="My_Query_3757" localSheetId="0">Sheet1!$C$1:$F$357</definedName>
    <definedName name="My_Query_3758" localSheetId="0">Sheet1!$C$1:$F$357</definedName>
    <definedName name="My_Query_3759" localSheetId="0">Sheet1!$C$1:$F$357</definedName>
    <definedName name="My_Query_376" localSheetId="0">Sheet1!$C$1:$F$399</definedName>
    <definedName name="My_Query_376" localSheetId="4">#N/A</definedName>
    <definedName name="My_Query_3760" localSheetId="0">Sheet1!$C$1:$F$357</definedName>
    <definedName name="My_Query_3761" localSheetId="0">Sheet1!$C$1:$F$357</definedName>
    <definedName name="My_Query_3762" localSheetId="0">Sheet1!$C$1:$F$357</definedName>
    <definedName name="My_Query_3763" localSheetId="0">Sheet1!$C$1:$F$357</definedName>
    <definedName name="My_Query_3764" localSheetId="0">Sheet1!$C$1:$F$357</definedName>
    <definedName name="My_Query_3765" localSheetId="0">Sheet1!$C$1:$F$357</definedName>
    <definedName name="My_Query_3766" localSheetId="0">Sheet1!$C$1:$F$357</definedName>
    <definedName name="My_Query_3767" localSheetId="0">Sheet1!$C$1:$F$357</definedName>
    <definedName name="My_Query_3768" localSheetId="0">Sheet1!$C$1:$F$357</definedName>
    <definedName name="My_Query_3769" localSheetId="0">Sheet1!$C$1:$F$357</definedName>
    <definedName name="My_Query_377" localSheetId="0">Sheet1!$C$1:$F$399</definedName>
    <definedName name="My_Query_377" localSheetId="4">#N/A</definedName>
    <definedName name="My_Query_3770" localSheetId="0">Sheet1!$C$1:$F$357</definedName>
    <definedName name="My_Query_3771" localSheetId="0">Sheet1!$C$1:$F$357</definedName>
    <definedName name="My_Query_3772" localSheetId="0">Sheet1!$C$1:$F$357</definedName>
    <definedName name="My_Query_3773" localSheetId="0">Sheet1!$C$1:$F$357</definedName>
    <definedName name="My_Query_3774" localSheetId="0">Sheet1!$C$1:$F$357</definedName>
    <definedName name="My_Query_3775" localSheetId="0">Sheet1!$C$1:$F$357</definedName>
    <definedName name="My_Query_3776" localSheetId="0">Sheet1!$C$1:$F$357</definedName>
    <definedName name="My_Query_3777" localSheetId="0">Sheet1!$C$1:$F$357</definedName>
    <definedName name="My_Query_3778" localSheetId="0">Sheet1!$C$1:$F$357</definedName>
    <definedName name="My_Query_3779" localSheetId="0">Sheet1!$C$1:$F$357</definedName>
    <definedName name="My_Query_378" localSheetId="0">Sheet1!$C$1:$F$399</definedName>
    <definedName name="My_Query_378" localSheetId="4">#N/A</definedName>
    <definedName name="My_Query_3780" localSheetId="0">Sheet1!$C$1:$F$357</definedName>
    <definedName name="My_Query_3781" localSheetId="0">Sheet1!$C$1:$F$357</definedName>
    <definedName name="My_Query_3782" localSheetId="0">Sheet1!$C$1:$F$357</definedName>
    <definedName name="My_Query_3783" localSheetId="0">Sheet1!$C$1:$F$357</definedName>
    <definedName name="My_Query_3784" localSheetId="0">Sheet1!$C$1:$F$357</definedName>
    <definedName name="My_Query_3785" localSheetId="0">Sheet1!$C$1:$F$357</definedName>
    <definedName name="My_Query_3786" localSheetId="0">Sheet1!$C$1:$F$357</definedName>
    <definedName name="My_Query_3787" localSheetId="0">Sheet1!$C$1:$F$357</definedName>
    <definedName name="My_Query_3788" localSheetId="0">Sheet1!$C$1:$F$357</definedName>
    <definedName name="My_Query_3789" localSheetId="0">Sheet1!$C$1:$F$357</definedName>
    <definedName name="My_Query_379" localSheetId="0">Sheet1!$C$1:$F$399</definedName>
    <definedName name="My_Query_379" localSheetId="4">#N/A</definedName>
    <definedName name="My_Query_3790" localSheetId="0">Sheet1!$C$1:$F$357</definedName>
    <definedName name="My_Query_3791" localSheetId="0">Sheet1!$C$1:$F$357</definedName>
    <definedName name="My_Query_3792" localSheetId="0">Sheet1!$C$1:$F$357</definedName>
    <definedName name="My_Query_3793" localSheetId="0">Sheet1!$C$1:$F$357</definedName>
    <definedName name="My_Query_3794" localSheetId="0">Sheet1!$C$1:$F$357</definedName>
    <definedName name="My_Query_3795" localSheetId="0">Sheet1!$C$1:$F$357</definedName>
    <definedName name="My_Query_3796" localSheetId="0">Sheet1!$C$1:$F$357</definedName>
    <definedName name="My_Query_3797" localSheetId="0">Sheet1!$C$1:$F$357</definedName>
    <definedName name="My_Query_3798" localSheetId="0">Sheet1!$C$1:$F$357</definedName>
    <definedName name="My_Query_3799" localSheetId="0">Sheet1!$C$1:$F$357</definedName>
    <definedName name="My_Query_38" localSheetId="0">Sheet1!$C$1:$F$399</definedName>
    <definedName name="My_Query_38" localSheetId="4">#N/A</definedName>
    <definedName name="My_Query_380" localSheetId="0">Sheet1!$C$1:$F$399</definedName>
    <definedName name="My_Query_380" localSheetId="4">#N/A</definedName>
    <definedName name="My_Query_3800" localSheetId="0">Sheet1!$C$1:$F$357</definedName>
    <definedName name="My_Query_3801" localSheetId="0">Sheet1!$C$1:$F$357</definedName>
    <definedName name="My_Query_3802" localSheetId="0">Sheet1!$C$1:$F$357</definedName>
    <definedName name="My_Query_3803" localSheetId="0">Sheet1!$C$1:$F$357</definedName>
    <definedName name="My_Query_3804" localSheetId="0">Sheet1!$C$1:$F$357</definedName>
    <definedName name="My_Query_3805" localSheetId="0">Sheet1!$C$1:$F$354</definedName>
    <definedName name="My_Query_3806" localSheetId="0">Sheet1!$C$1:$F$354</definedName>
    <definedName name="My_Query_3807" localSheetId="0">Sheet1!$C$1:$F$354</definedName>
    <definedName name="My_Query_3808" localSheetId="0">Sheet1!$C$1:$F$354</definedName>
    <definedName name="My_Query_3809" localSheetId="0">Sheet1!$C$1:$F$354</definedName>
    <definedName name="My_Query_381" localSheetId="0">Sheet1!$C$1:$F$399</definedName>
    <definedName name="My_Query_381" localSheetId="4">#N/A</definedName>
    <definedName name="My_Query_3810" localSheetId="0">Sheet1!$C$1:$F$354</definedName>
    <definedName name="My_Query_3811" localSheetId="0">Sheet1!$C$1:$F$354</definedName>
    <definedName name="My_Query_3812" localSheetId="0">Sheet1!$C$1:$F$354</definedName>
    <definedName name="My_Query_3813" localSheetId="0">Sheet1!$C$1:$F$354</definedName>
    <definedName name="My_Query_3814" localSheetId="0">Sheet1!$C$1:$F$354</definedName>
    <definedName name="My_Query_3815" localSheetId="0">Sheet1!$C$1:$F$354</definedName>
    <definedName name="My_Query_3816" localSheetId="0">Sheet1!$C$1:$F$354</definedName>
    <definedName name="My_Query_3817" localSheetId="0">Sheet1!$C$1:$F$354</definedName>
    <definedName name="My_Query_3818" localSheetId="0">Sheet1!$C$1:$F$354</definedName>
    <definedName name="My_Query_3819" localSheetId="0">Sheet1!$C$1:$F$354</definedName>
    <definedName name="My_Query_382" localSheetId="0">Sheet1!$C$1:$F$399</definedName>
    <definedName name="My_Query_382" localSheetId="4">#N/A</definedName>
    <definedName name="My_Query_3820" localSheetId="0">Sheet1!$C$1:$F$354</definedName>
    <definedName name="My_Query_3821" localSheetId="0">Sheet1!$C$1:$F$354</definedName>
    <definedName name="My_Query_3822" localSheetId="0">Sheet1!$C$1:$F$354</definedName>
    <definedName name="My_Query_3823" localSheetId="0">Sheet1!$C$1:$F$354</definedName>
    <definedName name="My_Query_3824" localSheetId="0">Sheet1!$C$1:$F$354</definedName>
    <definedName name="My_Query_3825" localSheetId="0">Sheet1!$C$1:$F$354</definedName>
    <definedName name="My_Query_3826" localSheetId="0">Sheet1!$C$1:$F$354</definedName>
    <definedName name="My_Query_3827" localSheetId="0">Sheet1!$C$1:$F$354</definedName>
    <definedName name="My_Query_3828" localSheetId="0">Sheet1!$C$1:$F$354</definedName>
    <definedName name="My_Query_3829" localSheetId="0">Sheet1!$C$1:$F$354</definedName>
    <definedName name="My_Query_383" localSheetId="0">Sheet1!$C$1:$F$399</definedName>
    <definedName name="My_Query_383" localSheetId="4">#N/A</definedName>
    <definedName name="My_Query_3830" localSheetId="0">Sheet1!$C$1:$F$354</definedName>
    <definedName name="My_Query_3831" localSheetId="0">Sheet1!$C$1:$F$354</definedName>
    <definedName name="My_Query_3832" localSheetId="0">Sheet1!$C$1:$F$354</definedName>
    <definedName name="My_Query_3833" localSheetId="0">Sheet1!$C$1:$F$354</definedName>
    <definedName name="My_Query_3834" localSheetId="0">Sheet1!$C$1:$F$354</definedName>
    <definedName name="My_Query_3835" localSheetId="0">Sheet1!$C$1:$F$357</definedName>
    <definedName name="My_Query_3836" localSheetId="0">Sheet1!$C$1:$F$357</definedName>
    <definedName name="My_Query_3837" localSheetId="0">Sheet1!$C$1:$F$357</definedName>
    <definedName name="My_Query_3838" localSheetId="0">Sheet1!$C$1:$F$357</definedName>
    <definedName name="My_Query_3839" localSheetId="0">Sheet1!$C$1:$F$357</definedName>
    <definedName name="My_Query_384" localSheetId="0">Sheet1!$C$1:$F$380</definedName>
    <definedName name="My_Query_384" localSheetId="4">#N/A</definedName>
    <definedName name="My_Query_3840" localSheetId="0">Sheet1!$C$1:$F$357</definedName>
    <definedName name="My_Query_3841" localSheetId="0">Sheet1!$C$1:$F$357</definedName>
    <definedName name="My_Query_3842" localSheetId="0">Sheet1!$C$1:$F$357</definedName>
    <definedName name="My_Query_3843" localSheetId="0">Sheet1!$C$1:$F$357</definedName>
    <definedName name="My_Query_3844" localSheetId="0">Sheet1!$C$1:$F$357</definedName>
    <definedName name="My_Query_3845" localSheetId="0">Sheet1!$C$1:$F$357</definedName>
    <definedName name="My_Query_3846" localSheetId="0">Sheet1!$C$1:$F$357</definedName>
    <definedName name="My_Query_3847" localSheetId="0">Sheet1!$C$1:$F$357</definedName>
    <definedName name="My_Query_3848" localSheetId="0">Sheet1!$C$1:$F$357</definedName>
    <definedName name="My_Query_3849" localSheetId="0">Sheet1!$C$1:$F$357</definedName>
    <definedName name="My_Query_385" localSheetId="0">Sheet1!$C$1:$F$392</definedName>
    <definedName name="My_Query_385" localSheetId="4">#N/A</definedName>
    <definedName name="My_Query_3850" localSheetId="0">Sheet1!$C$1:$F$357</definedName>
    <definedName name="My_Query_3851" localSheetId="0">Sheet1!$C$1:$F$357</definedName>
    <definedName name="My_Query_3852" localSheetId="0">Sheet1!$C$1:$F$357</definedName>
    <definedName name="My_Query_3853" localSheetId="0">Sheet1!$C$1:$F$357</definedName>
    <definedName name="My_Query_3854" localSheetId="0">Sheet1!$C$1:$F$357</definedName>
    <definedName name="My_Query_3855" localSheetId="0">Sheet1!$C$1:$F$357</definedName>
    <definedName name="My_Query_3856" localSheetId="0">Sheet1!$C$1:$F$357</definedName>
    <definedName name="My_Query_3857" localSheetId="0">Sheet1!$C$1:$F$357</definedName>
    <definedName name="My_Query_3858" localSheetId="0">Sheet1!$C$1:$F$357</definedName>
    <definedName name="My_Query_3859" localSheetId="0">Sheet1!$C$1:$F$357</definedName>
    <definedName name="My_Query_386" localSheetId="0">Sheet1!$C$1:$E$208</definedName>
    <definedName name="My_Query_386" localSheetId="4">#N/A</definedName>
    <definedName name="My_Query_3860" localSheetId="0">Sheet1!$C$1:$F$357</definedName>
    <definedName name="My_Query_3861" localSheetId="0">Sheet1!$C$1:$F$357</definedName>
    <definedName name="My_Query_3862" localSheetId="0">Sheet1!$C$1:$F$357</definedName>
    <definedName name="My_Query_3863" localSheetId="0">Sheet1!$C$1:$F$357</definedName>
    <definedName name="My_Query_3864" localSheetId="0">Sheet1!$C$1:$F$357</definedName>
    <definedName name="My_Query_3865" localSheetId="0">Sheet1!$C$1:$F$357</definedName>
    <definedName name="My_Query_3866" localSheetId="0">Sheet1!$C$1:$F$357</definedName>
    <definedName name="My_Query_3867" localSheetId="0">Sheet1!$C$1:$F$357</definedName>
    <definedName name="My_Query_3868" localSheetId="0">Sheet1!$C$1:$F$357</definedName>
    <definedName name="My_Query_3869" localSheetId="0">Sheet1!$C$1:$F$357</definedName>
    <definedName name="My_Query_387" localSheetId="0">Sheet1!$C$1:$F$379</definedName>
    <definedName name="My_Query_387" localSheetId="4">#N/A</definedName>
    <definedName name="My_Query_3870" localSheetId="0">Sheet1!$C$1:$F$357</definedName>
    <definedName name="My_Query_3871" localSheetId="0">Sheet1!$C$1:$F$357</definedName>
    <definedName name="My_Query_3872" localSheetId="0">Sheet1!$C$1:$F$357</definedName>
    <definedName name="My_Query_3873" localSheetId="0">Sheet1!$C$1:$F$366</definedName>
    <definedName name="My_Query_3874" localSheetId="0">Sheet1!$C$1:$F$366</definedName>
    <definedName name="My_Query_3875" localSheetId="0">Sheet1!$C$1:$F$366</definedName>
    <definedName name="My_Query_3876" localSheetId="0">Sheet1!$C$1:$F$366</definedName>
    <definedName name="My_Query_3877" localSheetId="0">Sheet1!$C$1:$F$366</definedName>
    <definedName name="My_Query_3878" localSheetId="0">Sheet1!$C$1:$F$366</definedName>
    <definedName name="My_Query_3879" localSheetId="0">Sheet1!$C$1:$F$366</definedName>
    <definedName name="My_Query_388" localSheetId="0">Sheet1!$C$1:$F$379</definedName>
    <definedName name="My_Query_388" localSheetId="4">#N/A</definedName>
    <definedName name="My_Query_3880" localSheetId="0">Sheet1!$C$1:$F$366</definedName>
    <definedName name="My_Query_3881" localSheetId="0">Sheet1!$C$1:$F$366</definedName>
    <definedName name="My_Query_3882" localSheetId="0">Sheet1!$C$1:$F$366</definedName>
    <definedName name="My_Query_3883" localSheetId="0">Sheet1!$C$1:$F$366</definedName>
    <definedName name="My_Query_3884" localSheetId="0">Sheet1!$C$1:$F$366</definedName>
    <definedName name="My_Query_3885" localSheetId="0">Sheet1!$C$1:$F$366</definedName>
    <definedName name="My_Query_3886" localSheetId="0">Sheet1!$C$1:$F$366</definedName>
    <definedName name="My_Query_3887" localSheetId="0">Sheet1!$C$1:$F$366</definedName>
    <definedName name="My_Query_3888" localSheetId="0">Sheet1!$C$1:$F$366</definedName>
    <definedName name="My_Query_3889" localSheetId="0">Sheet1!$C$1:$F$366</definedName>
    <definedName name="My_Query_389" localSheetId="0">Sheet1!$C$1:$F$379</definedName>
    <definedName name="My_Query_389" localSheetId="4">#N/A</definedName>
    <definedName name="My_Query_3890" localSheetId="0">Sheet1!$C$1:$F$366</definedName>
    <definedName name="My_Query_3891" localSheetId="0">Sheet1!$C$1:$F$366</definedName>
    <definedName name="My_Query_3892" localSheetId="0">Sheet1!$C$1:$F$366</definedName>
    <definedName name="My_Query_3893" localSheetId="0">Sheet1!$C$1:$F$366</definedName>
    <definedName name="My_Query_3894" localSheetId="0">Sheet1!$C$1:$F$366</definedName>
    <definedName name="My_Query_3895" localSheetId="0">Sheet1!$C$1:$F$366</definedName>
    <definedName name="My_Query_3896" localSheetId="0">Sheet1!$C$1:$F$366</definedName>
    <definedName name="My_Query_3897" localSheetId="0">Sheet1!$C$1:$F$366</definedName>
    <definedName name="My_Query_3898" localSheetId="0">Sheet1!$C$1:$F$366</definedName>
    <definedName name="My_Query_3899" localSheetId="0">Sheet1!$C$1:$F$366</definedName>
    <definedName name="My_Query_39" localSheetId="0">Sheet1!$C$1:$F$399</definedName>
    <definedName name="My_Query_39" localSheetId="4">#N/A</definedName>
    <definedName name="My_Query_390" localSheetId="0">Sheet1!$C$1:$F$379</definedName>
    <definedName name="My_Query_390" localSheetId="4">#N/A</definedName>
    <definedName name="My_Query_3900" localSheetId="0">Sheet1!$C$1:$F$366</definedName>
    <definedName name="My_Query_3901" localSheetId="0">Sheet1!$C$1:$F$366</definedName>
    <definedName name="My_Query_3902" localSheetId="0">Sheet1!$C$1:$F$366</definedName>
    <definedName name="My_Query_3903" localSheetId="0">Sheet1!$C$1:$F$366</definedName>
    <definedName name="My_Query_3904" localSheetId="0">Sheet1!$C$1:$F$366</definedName>
    <definedName name="My_Query_3905" localSheetId="0">Sheet1!$C$1:$F$366</definedName>
    <definedName name="My_Query_3906" localSheetId="0">Sheet1!$C$1:$F$366</definedName>
    <definedName name="My_Query_3907" localSheetId="0">Sheet1!$C$1:$F$366</definedName>
    <definedName name="My_Query_3908" localSheetId="0">Sheet1!$C$1:$F$366</definedName>
    <definedName name="My_Query_3909" localSheetId="0">Sheet1!$C$1:$F$366</definedName>
    <definedName name="My_Query_391" localSheetId="0">Sheet1!$C$1:$F$379</definedName>
    <definedName name="My_Query_3910" localSheetId="0">Sheet1!$C$1:$F$361</definedName>
    <definedName name="My_Query_3911" localSheetId="0">Sheet1!$C$1:$F$361</definedName>
    <definedName name="My_Query_3912" localSheetId="0">Sheet1!$C$1:$F$361</definedName>
    <definedName name="My_Query_3913" localSheetId="0">Sheet1!$C$1:$F$361</definedName>
    <definedName name="My_Query_3914" localSheetId="0">Sheet1!$C$1:$F$361</definedName>
    <definedName name="My_Query_3915" localSheetId="0">Sheet1!$C$1:$F$361</definedName>
    <definedName name="My_Query_3916" localSheetId="0">Sheet1!$C$1:$F$361</definedName>
    <definedName name="My_Query_3917" localSheetId="0">Sheet1!$C$1:$F$361</definedName>
    <definedName name="My_Query_3918" localSheetId="0">Sheet1!$C$1:$F$361</definedName>
    <definedName name="My_Query_3919" localSheetId="0">Sheet1!$C$1:$F$361</definedName>
    <definedName name="My_Query_392" localSheetId="0">Sheet1!$C$1:$F$379</definedName>
    <definedName name="My_Query_3920" localSheetId="0">Sheet1!$C$1:$F$361</definedName>
    <definedName name="My_Query_3921" localSheetId="0">Sheet1!$C$1:$F$361</definedName>
    <definedName name="My_Query_3922" localSheetId="0">Sheet1!$C$1:$F$361</definedName>
    <definedName name="My_Query_3923" localSheetId="0">Sheet1!$C$1:$F$361</definedName>
    <definedName name="My_Query_3924" localSheetId="0">Sheet1!$C$1:$F$361</definedName>
    <definedName name="My_Query_3925" localSheetId="0">Sheet1!$C$1:$F$361</definedName>
    <definedName name="My_Query_3927" localSheetId="0">Sheet1!$C$1:$F$361</definedName>
    <definedName name="My_Query_3928" localSheetId="0">Sheet1!$C$1:$F$363</definedName>
    <definedName name="My_Query_3929" localSheetId="0">Sheet1!$C$1:$F$363</definedName>
    <definedName name="My_Query_393" localSheetId="0">Sheet1!$C$1:$F$379</definedName>
    <definedName name="My_Query_3930" localSheetId="0">Sheet1!$C$1:$F$363</definedName>
    <definedName name="My_Query_3931" localSheetId="0">Sheet1!$C$1:$F$363</definedName>
    <definedName name="My_Query_3932" localSheetId="0">Sheet1!$C$1:$F$363</definedName>
    <definedName name="My_Query_3933" localSheetId="0">Sheet1!$C$1:$F$363</definedName>
    <definedName name="My_Query_3934" localSheetId="0">Sheet1!$C$1:$F$363</definedName>
    <definedName name="My_Query_3935" localSheetId="0">Sheet1!$C$1:$F$363</definedName>
    <definedName name="My_Query_3936" localSheetId="0">Sheet1!$C$1:$F$363</definedName>
    <definedName name="My_Query_3937" localSheetId="0">Sheet1!$C$1:$F$363</definedName>
    <definedName name="My_Query_3938" localSheetId="0">Sheet1!$C$1:$F$363</definedName>
    <definedName name="My_Query_3939" localSheetId="0">Sheet1!$C$1:$F$363</definedName>
    <definedName name="My_Query_394" localSheetId="0">Sheet1!$C$1:$F$379</definedName>
    <definedName name="My_Query_3940" localSheetId="0">Sheet1!$C$1:$F$363</definedName>
    <definedName name="My_Query_3941" localSheetId="0">Sheet1!$C$1:$F$363</definedName>
    <definedName name="My_Query_3942" localSheetId="0">Sheet1!$C$1:$F$363</definedName>
    <definedName name="My_Query_3943" localSheetId="0">Sheet1!$C$1:$F$363</definedName>
    <definedName name="My_Query_3944" localSheetId="0">Sheet1!$C$1:$F$363</definedName>
    <definedName name="My_Query_3945" localSheetId="0">Sheet1!$C$1:$F$363</definedName>
    <definedName name="My_Query_3946" localSheetId="0">Sheet1!$C$1:$F$363</definedName>
    <definedName name="My_Query_3947" localSheetId="0">Sheet1!$C$1:$F$363</definedName>
    <definedName name="My_Query_3948" localSheetId="0">Sheet1!$C$1:$F$363</definedName>
    <definedName name="My_Query_3949" localSheetId="0">Sheet1!$C$1:$F$363</definedName>
    <definedName name="My_Query_395" localSheetId="0">Sheet1!$C$1:$F$379</definedName>
    <definedName name="My_Query_3950" localSheetId="0">Sheet1!$C$1:$F$363</definedName>
    <definedName name="My_Query_3951" localSheetId="0">Sheet1!$C$1:$F$363</definedName>
    <definedName name="My_Query_3952" localSheetId="0">Sheet1!$C$1:$F$363</definedName>
    <definedName name="My_Query_3953" localSheetId="0">Sheet1!$C$1:$F$363</definedName>
    <definedName name="My_Query_3954" localSheetId="0">Sheet1!$C$1:$F$363</definedName>
    <definedName name="My_Query_3955" localSheetId="0">Sheet1!$C$1:$F$363</definedName>
    <definedName name="My_Query_3956" localSheetId="0">Sheet1!$C$1:$F$363</definedName>
    <definedName name="My_Query_3957" localSheetId="0">Sheet1!$C$1:$F$363</definedName>
    <definedName name="My_Query_3958" localSheetId="0">Sheet1!$C$1:$F$363</definedName>
    <definedName name="My_Query_3959" localSheetId="0">Sheet1!$C$1:$F$363</definedName>
    <definedName name="My_Query_396" localSheetId="0">Sheet1!$C$1:$F$379</definedName>
    <definedName name="My_Query_3960" localSheetId="0">Sheet1!$C$1:$F$363</definedName>
    <definedName name="My_Query_3961" localSheetId="0">Sheet1!$C$1:$F$363</definedName>
    <definedName name="My_Query_3962" localSheetId="0">Sheet1!$C$1:$F$363</definedName>
    <definedName name="My_Query_3963" localSheetId="0">Sheet1!$C$1:$F$363</definedName>
    <definedName name="My_Query_3964" localSheetId="0">Sheet1!$C$1:$F$363</definedName>
    <definedName name="My_Query_3965" localSheetId="0">Sheet1!$C$1:$F$363</definedName>
    <definedName name="My_Query_3966" localSheetId="0">Sheet1!$C$1:$F$363</definedName>
    <definedName name="My_Query_3967" localSheetId="0">Sheet1!$C$1:$F$363</definedName>
    <definedName name="My_Query_3968" localSheetId="0">Sheet1!$C$1:$F$363</definedName>
    <definedName name="My_Query_3969" localSheetId="0">Sheet1!$C$1:$F$363</definedName>
    <definedName name="My_Query_397" localSheetId="0">Sheet1!$C$1:$F$379</definedName>
    <definedName name="My_Query_3970" localSheetId="0">Sheet1!$C$1:$F$363</definedName>
    <definedName name="My_Query_3971" localSheetId="0">Sheet1!$C$1:$F$363</definedName>
    <definedName name="My_Query_3972" localSheetId="0">Sheet1!$C$1:$F$363</definedName>
    <definedName name="My_Query_3973" localSheetId="0">Sheet1!$C$1:$F$363</definedName>
    <definedName name="My_Query_3974" localSheetId="0">Sheet1!$C$1:$F$363</definedName>
    <definedName name="My_Query_3975" localSheetId="0">Sheet1!$C$1:$F$363</definedName>
    <definedName name="My_Query_3976" localSheetId="0">Sheet1!$C$1:$F$363</definedName>
    <definedName name="My_Query_3977" localSheetId="0">Sheet1!$C$1:$F$363</definedName>
    <definedName name="My_Query_3978" localSheetId="0">Sheet1!$C$1:$F$363</definedName>
    <definedName name="My_Query_3979" localSheetId="0">Sheet1!$C$1:$F$363</definedName>
    <definedName name="My_Query_398" localSheetId="0">Sheet1!$C$1:$F$379</definedName>
    <definedName name="My_Query_3980" localSheetId="0">Sheet1!$C$1:$F$363</definedName>
    <definedName name="My_Query_3981" localSheetId="0">Sheet1!$C$1:$F$363</definedName>
    <definedName name="My_Query_3982" localSheetId="0">Sheet1!$C$1:$F$363</definedName>
    <definedName name="My_Query_3983" localSheetId="0">Sheet1!$C$1:$F$363</definedName>
    <definedName name="My_Query_3984" localSheetId="0">Sheet1!$C$1:$F$363</definedName>
    <definedName name="My_Query_3985" localSheetId="0">Sheet1!$C$1:$F$363</definedName>
    <definedName name="My_Query_3986" localSheetId="0">Sheet1!$C$1:$F$363</definedName>
    <definedName name="My_Query_399" localSheetId="0">Sheet1!$C$1:$F$379</definedName>
    <definedName name="My_Query_3991" localSheetId="0">Sheet1!$C$1:$F$363</definedName>
    <definedName name="My_Query_3992" localSheetId="0">Sheet1!$C$1:$F$363</definedName>
    <definedName name="My_Query_3993" localSheetId="0">Sheet1!$C$1:$F$363</definedName>
    <definedName name="My_Query_3994" localSheetId="0">Sheet1!$C$1:$F$363</definedName>
    <definedName name="My_Query_3995" localSheetId="0">Sheet1!$C$1:$F$363</definedName>
    <definedName name="My_Query_3996" localSheetId="0">Sheet1!$C$1:$F$363</definedName>
    <definedName name="My_Query_3997" localSheetId="0">Sheet1!$C$1:$F$363</definedName>
    <definedName name="My_Query_3998" localSheetId="0">Sheet1!$C$1:$F$363</definedName>
    <definedName name="My_Query_3999" localSheetId="0">Sheet1!$C$1:$F$363</definedName>
    <definedName name="My_Query_4" localSheetId="0">Sheet1!$C$1:$F$399</definedName>
    <definedName name="My_Query_4" localSheetId="4">#N/A</definedName>
    <definedName name="My_Query_40" localSheetId="0">Sheet1!$C$1:$F$399</definedName>
    <definedName name="My_Query_40" localSheetId="4">#N/A</definedName>
    <definedName name="My_Query_400" localSheetId="0">Sheet1!$C$1:$F$379</definedName>
    <definedName name="My_Query_4000" localSheetId="0">Sheet1!$C$1:$F$363</definedName>
    <definedName name="My_Query_4001" localSheetId="0">Sheet1!$C$1:$F$363</definedName>
    <definedName name="My_Query_4002" localSheetId="0">Sheet1!$C$1:$F$363</definedName>
    <definedName name="My_Query_4003" localSheetId="0">Sheet1!$C$1:$F$363</definedName>
    <definedName name="My_Query_4004" localSheetId="0">Sheet1!$C$1:$F$363</definedName>
    <definedName name="My_Query_4005" localSheetId="0">Sheet1!$C$1:$F$363</definedName>
    <definedName name="My_Query_4006" localSheetId="0">Sheet1!$C$1:$F$363</definedName>
    <definedName name="My_Query_4007" localSheetId="0">Sheet1!$C$1:$F$363</definedName>
    <definedName name="My_Query_4008" localSheetId="0">Sheet1!$C$1:$F$363</definedName>
    <definedName name="My_Query_4009" localSheetId="0">Sheet1!$C$1:$F$363</definedName>
    <definedName name="My_Query_401" localSheetId="0">Sheet1!$C$1:$F$379</definedName>
    <definedName name="My_Query_4010" localSheetId="0">Sheet1!$C$1:$F$363</definedName>
    <definedName name="My_Query_4011" localSheetId="0">Sheet1!$C$1:$F$363</definedName>
    <definedName name="My_Query_4012" localSheetId="0">Sheet1!$C$1:$F$363</definedName>
    <definedName name="My_Query_4013" localSheetId="0">Sheet1!$C$1:$F$363</definedName>
    <definedName name="My_Query_4014" localSheetId="0">Sheet1!$C$1:$F$363</definedName>
    <definedName name="My_Query_4015" localSheetId="0">Sheet1!$C$1:$F$363</definedName>
    <definedName name="My_Query_4016" localSheetId="0">Sheet1!$C$1:$F$363</definedName>
    <definedName name="My_Query_4017" localSheetId="0">Sheet1!$C$1:$F$363</definedName>
    <definedName name="My_Query_4018" localSheetId="0">Sheet1!$C$1:$F$363</definedName>
    <definedName name="My_Query_4019" localSheetId="0">Sheet1!$C$1:$F$363</definedName>
    <definedName name="My_Query_402" localSheetId="0">Sheet1!$C$1:$F$379</definedName>
    <definedName name="My_Query_4020" localSheetId="0">Sheet1!$C$1:$F$363</definedName>
    <definedName name="My_Query_4021" localSheetId="0">Sheet1!$C$1:$F$363</definedName>
    <definedName name="My_Query_4022" localSheetId="0">Sheet1!$C$1:$F$363</definedName>
    <definedName name="My_Query_4023" localSheetId="0">Sheet1!$C$1:$F$363</definedName>
    <definedName name="My_Query_4024" localSheetId="0">Sheet1!$C$1:$F$363</definedName>
    <definedName name="My_Query_4025" localSheetId="0">Sheet1!$C$1:$F$363</definedName>
    <definedName name="My_Query_4026" localSheetId="0">Sheet1!$C$1:$F$363</definedName>
    <definedName name="My_Query_4027" localSheetId="0">Sheet1!$C$1:$F$363</definedName>
    <definedName name="My_Query_4028" localSheetId="0">Sheet1!$C$1:$F$363</definedName>
    <definedName name="My_Query_4029" localSheetId="0">Sheet1!$C$1:$F$363</definedName>
    <definedName name="My_Query_403" localSheetId="0">Sheet1!$C$1:$F$379</definedName>
    <definedName name="My_Query_4030" localSheetId="0">Sheet1!$C$1:$F$363</definedName>
    <definedName name="My_Query_4031" localSheetId="0">Sheet1!$C$1:$F$363</definedName>
    <definedName name="My_Query_4032" localSheetId="0">Sheet1!$C$1:$F$363</definedName>
    <definedName name="My_Query_4033" localSheetId="0">Sheet1!$C$1:$F$363</definedName>
    <definedName name="My_Query_4034" localSheetId="0">Sheet1!$C$1:$F$363</definedName>
    <definedName name="My_Query_4035" localSheetId="0">Sheet1!$C$1:$F$363</definedName>
    <definedName name="My_Query_4036" localSheetId="0">Sheet1!$C$1:$F$363</definedName>
    <definedName name="My_Query_4037" localSheetId="0">Sheet1!$C$1:$F$363</definedName>
    <definedName name="My_Query_4038" localSheetId="0">Sheet1!$C$1:$F$363</definedName>
    <definedName name="My_Query_4039" localSheetId="0">Sheet1!$C$1:$F$363</definedName>
    <definedName name="My_Query_404" localSheetId="0">Sheet1!$C$1:$F$379</definedName>
    <definedName name="My_Query_4040" localSheetId="0">Sheet1!$C$1:$F$363</definedName>
    <definedName name="My_Query_4041" localSheetId="0">Sheet1!$C$1:$F$363</definedName>
    <definedName name="My_Query_4042" localSheetId="0">Sheet1!$C$1:$F$363</definedName>
    <definedName name="My_Query_4043" localSheetId="0">Sheet1!$C$1:$F$363</definedName>
    <definedName name="My_Query_4044" localSheetId="0">Sheet1!$C$1:$F$363</definedName>
    <definedName name="My_Query_4045" localSheetId="0">Sheet1!$C$1:$F$363</definedName>
    <definedName name="My_Query_4046" localSheetId="0">Sheet1!$C$1:$F$363</definedName>
    <definedName name="My_Query_4047" localSheetId="0">Sheet1!$C$1:$F$363</definedName>
    <definedName name="My_Query_4048" localSheetId="0">Sheet1!$C$1:$F$363</definedName>
    <definedName name="My_Query_4049" localSheetId="0">Sheet1!$C$1:$F$363</definedName>
    <definedName name="My_Query_405" localSheetId="0">Sheet1!$C$1:$F$379</definedName>
    <definedName name="My_Query_4050" localSheetId="0">Sheet1!$C$1:$F$363</definedName>
    <definedName name="My_Query_4051" localSheetId="0">Sheet1!$C$1:$F$363</definedName>
    <definedName name="My_Query_4052" localSheetId="0">Sheet1!$C$1:$F$363</definedName>
    <definedName name="My_Query_4053" localSheetId="0">Sheet1!$C$1:$F$363</definedName>
    <definedName name="My_Query_4054" localSheetId="0">Sheet1!$C$1:$F$363</definedName>
    <definedName name="My_Query_4055" localSheetId="0">Sheet1!$C$1:$F$363</definedName>
    <definedName name="My_Query_4056" localSheetId="0">Sheet1!$C$1:$F$363</definedName>
    <definedName name="My_Query_4057" localSheetId="0">Sheet1!$C$1:$F$363</definedName>
    <definedName name="My_Query_4058" localSheetId="0">Sheet1!$C$1:$F$363</definedName>
    <definedName name="My_Query_4059" localSheetId="0">Sheet1!$C$1:$F$363</definedName>
    <definedName name="My_Query_406" localSheetId="0">Sheet1!$C$1:$F$379</definedName>
    <definedName name="My_Query_4060" localSheetId="0">Sheet1!$C$1:$F$363</definedName>
    <definedName name="My_Query_4061" localSheetId="0">Sheet1!$C$1:$F$363</definedName>
    <definedName name="My_Query_4062" localSheetId="0">Sheet1!$C$1:$F$363</definedName>
    <definedName name="My_Query_4063" localSheetId="0">Sheet1!$C$1:$F$363</definedName>
    <definedName name="My_Query_4064" localSheetId="0">Sheet1!$C$1:$F$363</definedName>
    <definedName name="My_Query_4065" localSheetId="0">Sheet1!$C$1:$F$363</definedName>
    <definedName name="My_Query_4066" localSheetId="0">Sheet1!$C$1:$F$363</definedName>
    <definedName name="My_Query_4067" localSheetId="0">Sheet1!$C$1:$F$363</definedName>
    <definedName name="My_Query_4068" localSheetId="0">Sheet1!$C$1:$F$363</definedName>
    <definedName name="My_Query_4069" localSheetId="0">Sheet1!$C$1:$F$363</definedName>
    <definedName name="My_Query_407" localSheetId="0">Sheet1!$C$1:$F$379</definedName>
    <definedName name="My_Query_4070" localSheetId="0">Sheet1!$C$1:$F$363</definedName>
    <definedName name="My_Query_4071" localSheetId="0">Sheet1!$C$1:$F$363</definedName>
    <definedName name="My_Query_4072" localSheetId="0">Sheet1!$C$1:$F$363</definedName>
    <definedName name="My_Query_4073" localSheetId="0">Sheet1!$C$1:$F$363</definedName>
    <definedName name="My_Query_4074" localSheetId="0">Sheet1!$C$1:$F$363</definedName>
    <definedName name="My_Query_4075" localSheetId="0">Sheet1!$C$1:$F$363</definedName>
    <definedName name="My_Query_4076" localSheetId="0">Sheet1!$C$1:$F$363</definedName>
    <definedName name="My_Query_4077" localSheetId="0">Sheet1!$C$1:$F$363</definedName>
    <definedName name="My_Query_4078" localSheetId="0">Sheet1!$C$1:$F$363</definedName>
    <definedName name="My_Query_4079" localSheetId="0">Sheet1!$C$1:$F$363</definedName>
    <definedName name="My_Query_408" localSheetId="0">Sheet1!$C$1:$F$379</definedName>
    <definedName name="My_Query_4080" localSheetId="0">Sheet1!$C$1:$F$363</definedName>
    <definedName name="My_Query_4081" localSheetId="0">Sheet1!$C$1:$F$363</definedName>
    <definedName name="My_Query_4082" localSheetId="0">Sheet1!$C$1:$F$363</definedName>
    <definedName name="My_Query_4083" localSheetId="0">Sheet1!$C$1:$F$363</definedName>
    <definedName name="My_Query_4084" localSheetId="0">Sheet1!$C$1:$F$363</definedName>
    <definedName name="My_Query_4085" localSheetId="0">Sheet1!$C$1:$F$363</definedName>
    <definedName name="My_Query_4086" localSheetId="0">Sheet1!$C$1:$F$363</definedName>
    <definedName name="My_Query_409" localSheetId="0">Sheet1!$C$1:$F$379</definedName>
    <definedName name="My_Query_4091" localSheetId="0">Sheet1!$C$1:$F$363</definedName>
    <definedName name="My_Query_4092" localSheetId="0">Sheet1!$C$1:$F$363</definedName>
    <definedName name="My_Query_4093" localSheetId="0">Sheet1!$C$1:$F$363</definedName>
    <definedName name="My_Query_4094" localSheetId="0">Sheet1!$C$1:$F$363</definedName>
    <definedName name="My_Query_4095" localSheetId="0">Sheet1!$C$1:$F$363</definedName>
    <definedName name="My_Query_4096" localSheetId="0">Sheet1!$C$1:$F$363</definedName>
    <definedName name="My_Query_4097" localSheetId="0">Sheet1!$C$1:$F$363</definedName>
    <definedName name="My_Query_4098" localSheetId="0">Sheet1!$C$1:$F$363</definedName>
    <definedName name="My_Query_4099" localSheetId="0">Sheet1!$C$1:$F$363</definedName>
    <definedName name="My_Query_41" localSheetId="0">Sheet1!$C$1:$F$399</definedName>
    <definedName name="My_Query_41" localSheetId="4">#N/A</definedName>
    <definedName name="My_Query_410" localSheetId="0">Sheet1!$C$1:$F$379</definedName>
    <definedName name="My_Query_4100" localSheetId="0">Sheet1!$C$1:$F$363</definedName>
    <definedName name="My_Query_4101" localSheetId="0">Sheet1!$C$1:$F$363</definedName>
    <definedName name="My_Query_4102" localSheetId="0">Sheet1!$C$1:$F$363</definedName>
    <definedName name="My_Query_4103" localSheetId="0">Sheet1!$C$1:$F$363</definedName>
    <definedName name="My_Query_4104" localSheetId="0">Sheet1!$C$1:$F$363</definedName>
    <definedName name="My_Query_4105" localSheetId="0">Sheet1!$C$1:$F$363</definedName>
    <definedName name="My_Query_4106" localSheetId="0">Sheet1!$C$1:$F$363</definedName>
    <definedName name="My_Query_4107" localSheetId="0">Sheet1!$C$1:$F$363</definedName>
    <definedName name="My_Query_4108" localSheetId="0">Sheet1!$C$1:$F$363</definedName>
    <definedName name="My_Query_4109" localSheetId="0">Sheet1!$C$1:$F$363</definedName>
    <definedName name="My_Query_411" localSheetId="0">Sheet1!$C$1:$F$379</definedName>
    <definedName name="My_Query_4110" localSheetId="0">Sheet1!$C$1:$F$363</definedName>
    <definedName name="My_Query_4111" localSheetId="0">Sheet1!$C$1:$F$363</definedName>
    <definedName name="My_Query_4112" localSheetId="0">Sheet1!$C$1:$F$363</definedName>
    <definedName name="My_Query_4113" localSheetId="0">Sheet1!$C$1:$F$363</definedName>
    <definedName name="My_Query_4114" localSheetId="0">Sheet1!$C$1:$F$363</definedName>
    <definedName name="My_Query_4115" localSheetId="0">Sheet1!$C$1:$F$363</definedName>
    <definedName name="My_Query_4116" localSheetId="0">Sheet1!$C$1:$F$363</definedName>
    <definedName name="My_Query_4117" localSheetId="0">Sheet1!$C$1:$F$363</definedName>
    <definedName name="My_Query_4118" localSheetId="0">Sheet1!$C$1:$F$363</definedName>
    <definedName name="My_Query_4119" localSheetId="0">Sheet1!$C$1:$F$363</definedName>
    <definedName name="My_Query_412" localSheetId="0">Sheet1!$C$1:$F$379</definedName>
    <definedName name="My_Query_4120" localSheetId="0">Sheet1!$C$1:$F$363</definedName>
    <definedName name="My_Query_4121" localSheetId="0">Sheet1!$C$1:$F$363</definedName>
    <definedName name="My_Query_4122" localSheetId="0">Sheet1!$C$1:$F$363</definedName>
    <definedName name="My_Query_4123" localSheetId="0">Sheet1!$C$1:$F$363</definedName>
    <definedName name="My_Query_4124" localSheetId="0">Sheet1!$C$1:$F$363</definedName>
    <definedName name="My_Query_4125" localSheetId="0">Sheet1!$C$1:$F$363</definedName>
    <definedName name="My_Query_4126" localSheetId="0">Sheet1!$C$1:$F$363</definedName>
    <definedName name="My_Query_4127" localSheetId="0">Sheet1!$C$1:$F$363</definedName>
    <definedName name="My_Query_4128" localSheetId="0">Sheet1!$C$1:$F$363</definedName>
    <definedName name="My_Query_4129" localSheetId="0">Sheet1!$C$1:$F$363</definedName>
    <definedName name="My_Query_413" localSheetId="0">Sheet1!$C$1:$F$379</definedName>
    <definedName name="My_Query_4130" localSheetId="0">Sheet1!$C$1:$F$363</definedName>
    <definedName name="My_Query_4131" localSheetId="0">Sheet1!$C$1:$F$363</definedName>
    <definedName name="My_Query_4132" localSheetId="0">Sheet1!$C$1:$F$363</definedName>
    <definedName name="My_Query_4133" localSheetId="0">Sheet1!$C$1:$F$363</definedName>
    <definedName name="My_Query_4134" localSheetId="0">Sheet1!$C$1:$F$363</definedName>
    <definedName name="My_Query_4135" localSheetId="0">Sheet1!$C$1:$F$363</definedName>
    <definedName name="My_Query_4136" localSheetId="0">Sheet1!$C$1:$F$363</definedName>
    <definedName name="My_Query_4137" localSheetId="0">Sheet1!$C$1:$F$363</definedName>
    <definedName name="My_Query_4138" localSheetId="0">Sheet1!$C$1:$F$363</definedName>
    <definedName name="My_Query_4139" localSheetId="0">Sheet1!$C$1:$F$363</definedName>
    <definedName name="My_Query_414" localSheetId="0">Sheet1!$C$1:$F$379</definedName>
    <definedName name="My_Query_4140" localSheetId="0">Sheet1!$C$1:$F$363</definedName>
    <definedName name="My_Query_4141" localSheetId="0">Sheet1!$C$1:$F$363</definedName>
    <definedName name="My_Query_4142" localSheetId="0">Sheet1!$C$1:$F$363</definedName>
    <definedName name="My_Query_4143" localSheetId="0">Sheet1!$C$1:$F$363</definedName>
    <definedName name="My_Query_4144" localSheetId="0">Sheet1!$C$1:$F$363</definedName>
    <definedName name="My_Query_4145" localSheetId="0">Sheet1!$C$1:$F$363</definedName>
    <definedName name="My_Query_4146" localSheetId="0">Sheet1!$C$1:$F$363</definedName>
    <definedName name="My_Query_4147" localSheetId="0">Sheet1!$C$1:$F$363</definedName>
    <definedName name="My_Query_4148" localSheetId="0">Sheet1!$C$1:$F$363</definedName>
    <definedName name="My_Query_4149" localSheetId="0">Sheet1!$C$1:$F$363</definedName>
    <definedName name="My_Query_415" localSheetId="0">Sheet1!$C$1:$F$379</definedName>
    <definedName name="My_Query_4150" localSheetId="0">Sheet1!$C$1:$F$363</definedName>
    <definedName name="My_Query_4151" localSheetId="0">Sheet1!$C$1:$F$363</definedName>
    <definedName name="My_Query_4152" localSheetId="0">Sheet1!$C$1:$F$363</definedName>
    <definedName name="My_Query_4153" localSheetId="0">Sheet1!$C$1:$F$363</definedName>
    <definedName name="My_Query_4154" localSheetId="0">Sheet1!$C$1:$F$363</definedName>
    <definedName name="My_Query_4155" localSheetId="0">Sheet1!$C$1:$F$363</definedName>
    <definedName name="My_Query_4156" localSheetId="0">Sheet1!$C$1:$F$363</definedName>
    <definedName name="My_Query_4157" localSheetId="0">Sheet1!$C$1:$F$363</definedName>
    <definedName name="My_Query_4158" localSheetId="0">Sheet1!$C$1:$F$363</definedName>
    <definedName name="My_Query_4159" localSheetId="0">Sheet1!$C$1:$F$363</definedName>
    <definedName name="My_Query_416" localSheetId="0">Sheet1!$C$1:$F$379</definedName>
    <definedName name="My_Query_4160" localSheetId="0">Sheet1!$C$1:$F$363</definedName>
    <definedName name="My_Query_4161" localSheetId="0">Sheet1!$C$1:$F$384</definedName>
    <definedName name="My_Query_4162" localSheetId="0">Sheet1!$C$1:$F$363</definedName>
    <definedName name="My_Query_4163" localSheetId="0">Sheet1!$C$1:$F$363</definedName>
    <definedName name="My_Query_4164" localSheetId="0">Sheet1!$C$1:$F$363</definedName>
    <definedName name="My_Query_4165" localSheetId="0">Sheet1!$C$1:$F$363</definedName>
    <definedName name="My_Query_4166" localSheetId="0">Sheet1!$C$1:$F$363</definedName>
    <definedName name="My_Query_4167" localSheetId="0">Sheet1!$C$1:$F$363</definedName>
    <definedName name="My_Query_4168" localSheetId="0">Sheet1!$C$1:$F$363</definedName>
    <definedName name="My_Query_4169" localSheetId="0">Sheet1!$C$1:$F$363</definedName>
    <definedName name="My_Query_417" localSheetId="0">Sheet1!$C$1:$F$379</definedName>
    <definedName name="My_Query_4170" localSheetId="0">Sheet1!$C$1:$F$363</definedName>
    <definedName name="My_Query_4171" localSheetId="0">Sheet1!$C$1:$F$363</definedName>
    <definedName name="My_Query_4172" localSheetId="0">Sheet1!$C$1:$F$363</definedName>
    <definedName name="My_Query_4173" localSheetId="0">Sheet1!$C$1:$F$363</definedName>
    <definedName name="My_Query_4174" localSheetId="0">Sheet1!$C$1:$F$363</definedName>
    <definedName name="My_Query_4175" localSheetId="0">Sheet1!$C$1:$F$363</definedName>
    <definedName name="My_Query_4176" localSheetId="0">Sheet1!$C$1:$F$363</definedName>
    <definedName name="My_Query_4177" localSheetId="0">Sheet1!$C$1:$F$363</definedName>
    <definedName name="My_Query_4178" localSheetId="0">Sheet1!$C$1:$F$363</definedName>
    <definedName name="My_Query_4179" localSheetId="0">Sheet1!$C$1:$F$363</definedName>
    <definedName name="My_Query_418" localSheetId="0">Sheet1!$C$1:$F$379</definedName>
    <definedName name="My_Query_4180" localSheetId="0">Sheet1!$C$1:$F$363</definedName>
    <definedName name="My_Query_4181" localSheetId="0">Sheet1!$C$1:$F$363</definedName>
    <definedName name="My_Query_4182" localSheetId="0">Sheet1!$C$1:$F$363</definedName>
    <definedName name="My_Query_4183" localSheetId="0">Sheet1!$C$1:$F$363</definedName>
    <definedName name="My_Query_4184" localSheetId="0">Sheet1!$C$1:$F$363</definedName>
    <definedName name="My_Query_4185" localSheetId="0">Sheet1!$C$1:$F$363</definedName>
    <definedName name="My_Query_4186" localSheetId="0">Sheet1!$C$1:$F$363</definedName>
    <definedName name="My_Query_4187" localSheetId="0">Sheet1!$C$1:$F$363</definedName>
    <definedName name="My_Query_4188" localSheetId="0">Sheet1!$C$1:$F$363</definedName>
    <definedName name="My_Query_4189" localSheetId="0">Sheet1!$C$1:$F$363</definedName>
    <definedName name="My_Query_419" localSheetId="0">Sheet1!$C$1:$F$379</definedName>
    <definedName name="My_Query_4190" localSheetId="0">Sheet1!$C$1:$F$363</definedName>
    <definedName name="My_Query_4191" localSheetId="0">Sheet1!$C$1:$F$363</definedName>
    <definedName name="My_Query_4192" localSheetId="0">Sheet1!$C$1:$F$363</definedName>
    <definedName name="My_Query_4193" localSheetId="0">Sheet1!$C$1:$F$363</definedName>
    <definedName name="My_Query_4194" localSheetId="0">Sheet1!$C$1:$F$363</definedName>
    <definedName name="My_Query_4195" localSheetId="0">Sheet1!$C$1:$F$363</definedName>
    <definedName name="My_Query_4196" localSheetId="0">Sheet1!$C$1:$F$363</definedName>
    <definedName name="My_Query_4197" localSheetId="0">Sheet1!$C$1:$F$363</definedName>
    <definedName name="My_Query_4198" localSheetId="0">Sheet1!$C$1:$F$363</definedName>
    <definedName name="My_Query_4199" localSheetId="0">Sheet1!$C$1:$F$363</definedName>
    <definedName name="My_Query_42" localSheetId="0">Sheet1!$C$1:$F$399</definedName>
    <definedName name="My_Query_42" localSheetId="4">#N/A</definedName>
    <definedName name="My_Query_420" localSheetId="0">Sheet1!$C$1:$F$379</definedName>
    <definedName name="My_Query_4200" localSheetId="0">Sheet1!$C$1:$F$363</definedName>
    <definedName name="My_Query_4201" localSheetId="0">Sheet1!$C$1:$F$363</definedName>
    <definedName name="My_Query_4202" localSheetId="0">Sheet1!$C$1:$F$363</definedName>
    <definedName name="My_Query_4203" localSheetId="0">Sheet1!$C$1:$F$363</definedName>
    <definedName name="My_Query_4204" localSheetId="0">Sheet1!$C$1:$F$363</definedName>
    <definedName name="My_Query_4205" localSheetId="0">Sheet1!$C$1:$F$363</definedName>
    <definedName name="My_Query_4206" localSheetId="0">Sheet1!$C$1:$F$363</definedName>
    <definedName name="My_Query_4207" localSheetId="0">Sheet1!$C$1:$F$363</definedName>
    <definedName name="My_Query_4208" localSheetId="0">Sheet1!$C$1:$F$363</definedName>
    <definedName name="My_Query_4209" localSheetId="0">Sheet1!$C$1:$F$363</definedName>
    <definedName name="My_Query_421" localSheetId="0">Sheet1!$C$1:$F$379</definedName>
    <definedName name="My_Query_4210" localSheetId="0">Sheet1!$C$1:$F$363</definedName>
    <definedName name="My_Query_4211" localSheetId="0">Sheet1!$C$1:$F$363</definedName>
    <definedName name="My_Query_4212" localSheetId="0">Sheet1!$C$1:$F$363</definedName>
    <definedName name="My_Query_4213" localSheetId="0">Sheet1!$C$1:$F$363</definedName>
    <definedName name="My_Query_4214" localSheetId="0">Sheet1!$C$1:$F$363</definedName>
    <definedName name="My_Query_4215" localSheetId="0">Sheet1!$C$1:$F$363</definedName>
    <definedName name="My_Query_4216" localSheetId="0">Sheet1!$C$1:$F$363</definedName>
    <definedName name="My_Query_4217" localSheetId="0">Sheet1!$C$1:$F$363</definedName>
    <definedName name="My_Query_4218" localSheetId="0">Sheet1!$C$1:$F$363</definedName>
    <definedName name="My_Query_422" localSheetId="0">Sheet1!$C$1:$F$379</definedName>
    <definedName name="My_Query_4225" localSheetId="0">Sheet1!$C$1:$F$363</definedName>
    <definedName name="My_Query_4226" localSheetId="0">Sheet1!$C$1:$F$363</definedName>
    <definedName name="My_Query_4227" localSheetId="0">Sheet1!$C$1:$F$363</definedName>
    <definedName name="My_Query_4228" localSheetId="0">Sheet1!$C$1:$F$363</definedName>
    <definedName name="My_Query_4229" localSheetId="0">Sheet1!$C$1:$F$363</definedName>
    <definedName name="My_Query_423" localSheetId="0">Sheet1!$C$1:$F$379</definedName>
    <definedName name="My_Query_4230" localSheetId="0">Sheet1!$C$1:$F$363</definedName>
    <definedName name="My_Query_4231" localSheetId="0">Sheet1!$C$1:$F$363</definedName>
    <definedName name="My_Query_4232" localSheetId="0">Sheet1!$C$1:$F$363</definedName>
    <definedName name="My_Query_4233" localSheetId="0">Sheet1!$C$1:$F$363</definedName>
    <definedName name="My_Query_4234" localSheetId="0">Sheet1!$C$1:$F$363</definedName>
    <definedName name="My_Query_4235" localSheetId="0">Sheet1!$C$1:$F$363</definedName>
    <definedName name="My_Query_4236" localSheetId="0">Sheet1!$C$1:$F$363</definedName>
    <definedName name="My_Query_4237" localSheetId="0">Sheet1!$C$1:$F$363</definedName>
    <definedName name="My_Query_4238" localSheetId="0">Sheet1!$C$1:$F$363</definedName>
    <definedName name="My_Query_4239" localSheetId="0">Sheet1!$C$1:$F$363</definedName>
    <definedName name="My_Query_424" localSheetId="0">Sheet1!$C$1:$F$379</definedName>
    <definedName name="My_Query_4240" localSheetId="0">Sheet1!$C$1:$F$363</definedName>
    <definedName name="My_Query_4241" localSheetId="0">Sheet1!$C$1:$F$363</definedName>
    <definedName name="My_Query_4242" localSheetId="0">Sheet1!$C$1:$F$363</definedName>
    <definedName name="My_Query_4243" localSheetId="0">Sheet1!$C$1:$F$363</definedName>
    <definedName name="My_Query_4244" localSheetId="0">Sheet1!$C$1:$F$363</definedName>
    <definedName name="My_Query_4245" localSheetId="0">Sheet1!$C$1:$F$363</definedName>
    <definedName name="My_Query_4246" localSheetId="0">Sheet1!$C$1:$F$363</definedName>
    <definedName name="My_Query_4247" localSheetId="0">Sheet1!$C$1:$F$363</definedName>
    <definedName name="My_Query_4248" localSheetId="0">Sheet1!$C$1:$F$363</definedName>
    <definedName name="My_Query_4249" localSheetId="0">Sheet1!$C$1:$F$363</definedName>
    <definedName name="My_Query_425" localSheetId="0">Sheet1!$C$1:$F$379</definedName>
    <definedName name="My_Query_4250" localSheetId="0">Sheet1!$C$1:$F$363</definedName>
    <definedName name="My_Query_4251" localSheetId="0">Sheet1!$C$1:$F$363</definedName>
    <definedName name="My_Query_4252" localSheetId="0">Sheet1!$C$1:$F$363</definedName>
    <definedName name="My_Query_4253" localSheetId="0">Sheet1!$C$1:$F$363</definedName>
    <definedName name="My_Query_4254" localSheetId="0">Sheet1!$C$1:$F$363</definedName>
    <definedName name="My_Query_4255" localSheetId="0">Sheet1!$C$1:$F$363</definedName>
    <definedName name="My_Query_4256" localSheetId="0">Sheet1!$C$1:$F$363</definedName>
    <definedName name="My_Query_4257" localSheetId="0">Sheet1!$C$1:$F$363</definedName>
    <definedName name="My_Query_4258" localSheetId="0">Sheet1!$C$1:$F$363</definedName>
    <definedName name="My_Query_4259" localSheetId="0">Sheet1!$C$1:$F$363</definedName>
    <definedName name="My_Query_426" localSheetId="0">Sheet1!$C$1:$F$380</definedName>
    <definedName name="My_Query_4260" localSheetId="0">Sheet1!$C$1:$F$363</definedName>
    <definedName name="My_Query_4261" localSheetId="0">Sheet1!$C$1:$F$363</definedName>
    <definedName name="My_Query_4262" localSheetId="0">Sheet1!$C$1:$F$363</definedName>
    <definedName name="My_Query_4263" localSheetId="0">Sheet1!$C$1:$F$363</definedName>
    <definedName name="My_Query_4264" localSheetId="0">Sheet1!$C$1:$F$363</definedName>
    <definedName name="My_Query_4265" localSheetId="0">Sheet1!$C$1:$F$363</definedName>
    <definedName name="My_Query_4266" localSheetId="0">Sheet1!$C$1:$F$363</definedName>
    <definedName name="My_Query_4267" localSheetId="0">Sheet1!$C$1:$F$363</definedName>
    <definedName name="My_Query_4268" localSheetId="0">Sheet1!$C$1:$F$363</definedName>
    <definedName name="My_Query_4269" localSheetId="0">Sheet1!$C$1:$F$363</definedName>
    <definedName name="My_Query_427" localSheetId="0">Sheet1!$C$1:$F$360</definedName>
    <definedName name="My_Query_4270" localSheetId="0">Sheet1!$C$1:$F$363</definedName>
    <definedName name="My_Query_4271" localSheetId="0">Sheet1!$C$1:$F$363</definedName>
    <definedName name="My_Query_4272" localSheetId="0">Sheet1!$C$1:$F$363</definedName>
    <definedName name="My_Query_4273" localSheetId="0">Sheet1!$C$1:$F$363</definedName>
    <definedName name="My_Query_4274" localSheetId="0">Sheet1!$C$1:$F$363</definedName>
    <definedName name="My_Query_4275" localSheetId="0">Sheet1!$C$1:$F$363</definedName>
    <definedName name="My_Query_4276" localSheetId="0">Sheet1!$C$1:$F$363</definedName>
    <definedName name="My_Query_4277" localSheetId="0">Sheet1!$C$1:$F$363</definedName>
    <definedName name="My_Query_4278" localSheetId="0">Sheet1!$C$1:$F$363</definedName>
    <definedName name="My_Query_4279" localSheetId="0">Sheet1!$C$1:$F$363</definedName>
    <definedName name="My_Query_428" localSheetId="0">Sheet1!$C$1:$F$346</definedName>
    <definedName name="My_Query_4280" localSheetId="0">Sheet1!$C$1:$F$363</definedName>
    <definedName name="My_Query_4281" localSheetId="0">Sheet1!$C$1:$F$363</definedName>
    <definedName name="My_Query_4282" localSheetId="0">Sheet1!$C$1:$F$363</definedName>
    <definedName name="My_Query_4283" localSheetId="0">Sheet1!$C$1:$F$364</definedName>
    <definedName name="My_Query_4284" localSheetId="0">Sheet1!$C$1:$F$363</definedName>
    <definedName name="My_Query_4285" localSheetId="0">Sheet1!$C$1:$F$363</definedName>
    <definedName name="My_Query_4286" localSheetId="0">Sheet1!$C$1:$F$363</definedName>
    <definedName name="My_Query_4287" localSheetId="0">Sheet1!$C$1:$F$363</definedName>
    <definedName name="My_Query_4288" localSheetId="0">Sheet1!$C$1:$F$363</definedName>
    <definedName name="My_Query_4289" localSheetId="0">Sheet1!$C$1:$F$363</definedName>
    <definedName name="My_Query_429" localSheetId="0">Sheet1!$C$1:$F$346</definedName>
    <definedName name="My_Query_4290" localSheetId="0">Sheet1!$C$1:$F$363</definedName>
    <definedName name="My_Query_4291" localSheetId="0">Sheet1!$C$1:$F$363</definedName>
    <definedName name="My_Query_4292" localSheetId="0">Sheet1!$C$1:$F$363</definedName>
    <definedName name="My_Query_4293" localSheetId="0">Sheet1!$C$1:$F$363</definedName>
    <definedName name="My_Query_4294" localSheetId="0">Sheet1!$C$1:$F$363</definedName>
    <definedName name="My_Query_4295" localSheetId="0">Sheet1!$C$1:$F$363</definedName>
    <definedName name="My_Query_4296" localSheetId="0">Sheet1!$C$1:$F$364</definedName>
    <definedName name="My_Query_4297" localSheetId="0">Sheet1!$C$1:$F$363</definedName>
    <definedName name="My_Query_4298" localSheetId="0">Sheet1!$C$1:$F$363</definedName>
    <definedName name="My_Query_4299" localSheetId="0">Sheet1!$C$1:$F$363</definedName>
    <definedName name="My_Query_43" localSheetId="0">Sheet1!$C$1:$F$399</definedName>
    <definedName name="My_Query_43" localSheetId="4">#N/A</definedName>
    <definedName name="My_Query_430" localSheetId="0">Sheet1!$C$1:$F$346</definedName>
    <definedName name="My_Query_4300" localSheetId="0">Sheet1!$C$1:$F$363</definedName>
    <definedName name="My_Query_4301" localSheetId="0">Sheet1!$C$1:$F$363</definedName>
    <definedName name="My_Query_4302" localSheetId="0">Sheet1!$C$1:$F$363</definedName>
    <definedName name="My_Query_4303" localSheetId="0">Sheet1!$C$1:$F$363</definedName>
    <definedName name="My_Query_4304" localSheetId="0">Sheet1!$C$1:$F$363</definedName>
    <definedName name="My_Query_4305" localSheetId="0">Sheet1!$C$1:$F$363</definedName>
    <definedName name="My_Query_4306" localSheetId="0">Sheet1!$C$1:$F$363</definedName>
    <definedName name="My_Query_4307" localSheetId="0">Sheet1!$C$1:$F$363</definedName>
    <definedName name="My_Query_4308" localSheetId="0">Sheet1!$C$1:$F$363</definedName>
    <definedName name="My_Query_4309" localSheetId="0">Sheet1!$C$1:$F$363</definedName>
    <definedName name="My_Query_431" localSheetId="0">Sheet1!$C$1:$F$346</definedName>
    <definedName name="My_Query_4310" localSheetId="0">Sheet1!$C$1:$F$363</definedName>
    <definedName name="My_Query_4311" localSheetId="0">Sheet1!$C$1:$F$363</definedName>
    <definedName name="My_Query_4312" localSheetId="0">Sheet1!$C$1:$F$363</definedName>
    <definedName name="My_Query_4313" localSheetId="0">Sheet1!$C$1:$F$363</definedName>
    <definedName name="My_Query_4314" localSheetId="0">Sheet1!$C$1:$F$363</definedName>
    <definedName name="My_Query_4315" localSheetId="0">Sheet1!$C$1:$F$363</definedName>
    <definedName name="My_Query_4316" localSheetId="0">Sheet1!$C$1:$F$363</definedName>
    <definedName name="My_Query_4317" localSheetId="0">Sheet1!$C$1:$F$363</definedName>
    <definedName name="My_Query_4318" localSheetId="0">Sheet1!$C$1:$F$363</definedName>
    <definedName name="My_Query_4319" localSheetId="0">Sheet1!$C$1:$F$363</definedName>
    <definedName name="My_Query_432" localSheetId="0">Sheet1!$C$1:$F$346</definedName>
    <definedName name="My_Query_4320" localSheetId="0">Sheet1!$C$1:$F$363</definedName>
    <definedName name="My_Query_4321" localSheetId="0">Sheet1!$C$1:$F$363</definedName>
    <definedName name="My_Query_4322" localSheetId="0">Sheet1!$C$1:$F$372</definedName>
    <definedName name="My_Query_4323" localSheetId="0">Sheet1!$C$1:$F$372</definedName>
    <definedName name="My_Query_4324" localSheetId="0">Sheet1!$C$1:$F$372</definedName>
    <definedName name="My_Query_4325" localSheetId="0">Sheet1!$C$1:$F$372</definedName>
    <definedName name="My_Query_4326" localSheetId="0">Sheet1!$C$1:$F$372</definedName>
    <definedName name="My_Query_4327" localSheetId="0">Sheet1!$C$1:$F$372</definedName>
    <definedName name="My_Query_4328" localSheetId="0">Sheet1!$C$1:$F$372</definedName>
    <definedName name="My_Query_4329" localSheetId="0">Sheet1!$C$1:$F$372</definedName>
    <definedName name="My_Query_433" localSheetId="0">Sheet1!$C$1:$F$346</definedName>
    <definedName name="My_Query_4330" localSheetId="0">Sheet1!$C$1:$F$372</definedName>
    <definedName name="My_Query_4331" localSheetId="0">Sheet1!$C$1:$F$372</definedName>
    <definedName name="My_Query_4332" localSheetId="0">Sheet1!$C$1:$F$372</definedName>
    <definedName name="My_Query_4333" localSheetId="0">Sheet1!$C$1:$F$372</definedName>
    <definedName name="My_Query_4334" localSheetId="0">Sheet1!$C$1:$F$372</definedName>
    <definedName name="My_Query_4335" localSheetId="0">Sheet1!$C$1:$F$372</definedName>
    <definedName name="My_Query_4336" localSheetId="0">Sheet1!$C$1:$F$372</definedName>
    <definedName name="My_Query_4337" localSheetId="0">Sheet1!$C$1:$F$372</definedName>
    <definedName name="My_Query_4338" localSheetId="0">Sheet1!$C$1:$F$372</definedName>
    <definedName name="My_Query_4339" localSheetId="0">Sheet1!$C$1:$F$372</definedName>
    <definedName name="My_Query_434" localSheetId="0">Sheet1!$C$1:$F$346</definedName>
    <definedName name="My_Query_4340" localSheetId="0">Sheet1!$C$1:$F$372</definedName>
    <definedName name="My_Query_4341" localSheetId="0">Sheet1!$C$1:$F$372</definedName>
    <definedName name="My_Query_4342" localSheetId="0">Sheet1!$C$1:$F$372</definedName>
    <definedName name="My_Query_4343" localSheetId="0">Sheet1!$C$1:$F$372</definedName>
    <definedName name="My_Query_4344" localSheetId="0">Sheet1!$C$1:$F$372</definedName>
    <definedName name="My_Query_4345" localSheetId="0">Sheet1!$C$1:$F$372</definedName>
    <definedName name="My_Query_4346" localSheetId="0">Sheet1!$C$1:$F$372</definedName>
    <definedName name="My_Query_4347" localSheetId="0">Sheet1!$C$1:$F$372</definedName>
    <definedName name="My_Query_4348" localSheetId="0">Sheet1!$C$1:$F$372</definedName>
    <definedName name="My_Query_4349" localSheetId="0">Sheet1!$C$1:$F$372</definedName>
    <definedName name="My_Query_435" localSheetId="0">Sheet1!$C$1:$F$346</definedName>
    <definedName name="My_Query_4350" localSheetId="0">Sheet1!$C$1:$F$372</definedName>
    <definedName name="My_Query_4351" localSheetId="0">Sheet1!$C$1:$F$372</definedName>
    <definedName name="My_Query_4352" localSheetId="0">Sheet1!$C$1:$F$372</definedName>
    <definedName name="My_Query_4353" localSheetId="0">Sheet1!$C$1:$F$372</definedName>
    <definedName name="My_Query_4354" localSheetId="0">Sheet1!$C$1:$F$372</definedName>
    <definedName name="My_Query_4355" localSheetId="0">Sheet1!$C$1:$F$372</definedName>
    <definedName name="My_Query_4356" localSheetId="0">Sheet1!$C$1:$F$372</definedName>
    <definedName name="My_Query_4357" localSheetId="0">Sheet1!$C$1:$F$372</definedName>
    <definedName name="My_Query_4358" localSheetId="0">Sheet1!$C$1:$F$372</definedName>
    <definedName name="My_Query_4359" localSheetId="0">Sheet1!$C$1:$F$372</definedName>
    <definedName name="My_Query_436" localSheetId="0">Sheet1!$C$1:$F$346</definedName>
    <definedName name="My_Query_4360" localSheetId="0">Sheet1!$C$1:$F$372</definedName>
    <definedName name="My_Query_4361" localSheetId="0">Sheet1!$C$1:$F$372</definedName>
    <definedName name="My_Query_4362" localSheetId="0">Sheet1!$C$1:$F$372</definedName>
    <definedName name="My_Query_4363" localSheetId="0">Sheet1!$C$1:$F$372</definedName>
    <definedName name="My_Query_4364" localSheetId="0">Sheet1!$C$1:$F$372</definedName>
    <definedName name="My_Query_4365" localSheetId="0">Sheet1!$C$1:$F$372</definedName>
    <definedName name="My_Query_4366" localSheetId="0">Sheet1!$C$1:$F$372</definedName>
    <definedName name="My_Query_4367" localSheetId="0">Sheet1!$C$1:$F$372</definedName>
    <definedName name="My_Query_4368" localSheetId="0">Sheet1!$C$1:$F$372</definedName>
    <definedName name="My_Query_4369" localSheetId="0">Sheet1!$C$1:$F$372</definedName>
    <definedName name="My_Query_437" localSheetId="0">Sheet1!$C$1:$F$346</definedName>
    <definedName name="My_Query_4370" localSheetId="0">Sheet1!$C$1:$F$372</definedName>
    <definedName name="My_Query_4371" localSheetId="0">Sheet1!$C$1:$F$372</definedName>
    <definedName name="My_Query_4372" localSheetId="0">Sheet1!$C$1:$F$372</definedName>
    <definedName name="My_Query_4373" localSheetId="0">Sheet1!$C$1:$F$372</definedName>
    <definedName name="My_Query_4374" localSheetId="0">Sheet1!$C$1:$F$372</definedName>
    <definedName name="My_Query_4375" localSheetId="0">Sheet1!$C$1:$F$372</definedName>
    <definedName name="My_Query_4376" localSheetId="0">Sheet1!$C$1:$F$372</definedName>
    <definedName name="My_Query_4377" localSheetId="0">Sheet1!$C$1:$F$372</definedName>
    <definedName name="My_Query_4378" localSheetId="0">Sheet1!$C$1:$F$372</definedName>
    <definedName name="My_Query_4379" localSheetId="0">Sheet1!$C$1:$F$372</definedName>
    <definedName name="My_Query_438" localSheetId="0">Sheet1!$C$1:$F$346</definedName>
    <definedName name="My_Query_4380" localSheetId="0">Sheet1!$C$1:$F$372</definedName>
    <definedName name="My_Query_4381" localSheetId="0">Sheet1!$C$1:$F$372</definedName>
    <definedName name="My_Query_4382" localSheetId="0">Sheet1!$C$1:$F$372</definedName>
    <definedName name="My_Query_4383" localSheetId="0">Sheet1!$C$1:$F$359</definedName>
    <definedName name="My_Query_4384" localSheetId="0">Sheet1!$C$1:$F$359</definedName>
    <definedName name="My_Query_4385" localSheetId="0">Sheet1!$C$1:$F$359</definedName>
    <definedName name="My_Query_4386" localSheetId="0">Sheet1!$C$1:$F$359</definedName>
    <definedName name="My_Query_4387" localSheetId="0">Sheet1!$C$1:$F$359</definedName>
    <definedName name="My_Query_4388" localSheetId="0">Sheet1!$C$1:$F$359</definedName>
    <definedName name="My_Query_4389" localSheetId="0">Sheet1!$C$1:$F$359</definedName>
    <definedName name="My_Query_439" localSheetId="0">Sheet1!$C$1:$F$365</definedName>
    <definedName name="My_Query_4390" localSheetId="0">Sheet1!$C$1:$F$359</definedName>
    <definedName name="My_Query_4391" localSheetId="0">Sheet1!$C$1:$F$359</definedName>
    <definedName name="My_Query_4392" localSheetId="0">Sheet1!$C$1:$F$359</definedName>
    <definedName name="My_Query_4393" localSheetId="0">Sheet1!$C$1:$F$359</definedName>
    <definedName name="My_Query_4394" localSheetId="0">Sheet1!$C$1:$F$359</definedName>
    <definedName name="My_Query_4395" localSheetId="0">Sheet1!$C$1:$F$359</definedName>
    <definedName name="My_Query_4396" localSheetId="0">Sheet1!$C$1:$F$359</definedName>
    <definedName name="My_Query_4397" localSheetId="0">Sheet1!$C$1:$F$359</definedName>
    <definedName name="My_Query_4398" localSheetId="0">Sheet1!$C$1:$F$359</definedName>
    <definedName name="My_Query_4399" localSheetId="0">Sheet1!$C$1:$F$359</definedName>
    <definedName name="My_Query_44" localSheetId="0">Sheet1!$C$1:$F$399</definedName>
    <definedName name="My_Query_44" localSheetId="4">#N/A</definedName>
    <definedName name="My_Query_440" localSheetId="0">Sheet1!$C$1:$F$372</definedName>
    <definedName name="My_Query_4400" localSheetId="0">Sheet1!$C$1:$F$359</definedName>
    <definedName name="My_Query_4401" localSheetId="0">Sheet1!$C$1:$F$359</definedName>
    <definedName name="My_Query_4402" localSheetId="0">Sheet1!$C$1:$F$359</definedName>
    <definedName name="My_Query_4403" localSheetId="0">Sheet1!$C$1:$F$359</definedName>
    <definedName name="My_Query_4405" localSheetId="0">Sheet1!$C$1:$F$359</definedName>
    <definedName name="My_Query_4407" localSheetId="0">Sheet1!$C$1:$F$359</definedName>
    <definedName name="My_Query_4408" localSheetId="0">Sheet1!$C$1:$F$359</definedName>
    <definedName name="My_Query_4409" localSheetId="0">Sheet1!$C$1:$F$359</definedName>
    <definedName name="My_Query_441" localSheetId="0">Sheet1!$C$1:$F$372</definedName>
    <definedName name="My_Query_4410" localSheetId="0">Sheet1!$C$1:$F$359</definedName>
    <definedName name="My_Query_4411" localSheetId="0">Sheet1!$C$1:$F$359</definedName>
    <definedName name="My_Query_4412" localSheetId="0">Sheet1!$C$1:$F$359</definedName>
    <definedName name="My_Query_4413" localSheetId="0">Sheet1!$C$1:$F$359</definedName>
    <definedName name="My_Query_4414" localSheetId="0">Sheet1!$C$1:$F$359</definedName>
    <definedName name="My_Query_4415" localSheetId="0">Sheet1!$C$1:$F$359</definedName>
    <definedName name="My_Query_4416" localSheetId="0">Sheet1!$C$1:$F$359</definedName>
    <definedName name="My_Query_4417" localSheetId="0">Sheet1!$C$1:$F$359</definedName>
    <definedName name="My_Query_4418" localSheetId="0">Sheet1!$C$1:$F$359</definedName>
    <definedName name="My_Query_4419" localSheetId="0">Sheet1!$C$1:$F$359</definedName>
    <definedName name="My_Query_442" localSheetId="0">Sheet1!$C$1:$F$372</definedName>
    <definedName name="My_Query_4420" localSheetId="0">Sheet1!$C$1:$F$359</definedName>
    <definedName name="My_Query_4421" localSheetId="0">Sheet1!$C$1:$F$359</definedName>
    <definedName name="My_Query_4422" localSheetId="0">Sheet1!$C$1:$F$359</definedName>
    <definedName name="My_Query_4423" localSheetId="0">Sheet1!$C$1:$F$359</definedName>
    <definedName name="My_Query_4424" localSheetId="0">Sheet1!$C$1:$F$359</definedName>
    <definedName name="My_Query_4425" localSheetId="0">Sheet1!$C$1:$F$359</definedName>
    <definedName name="My_Query_4426" localSheetId="0">Sheet1!$C$1:$F$359</definedName>
    <definedName name="My_Query_4427" localSheetId="0">Sheet1!$C$1:$F$359</definedName>
    <definedName name="My_Query_4428" localSheetId="0">Sheet1!$C$1:$F$359</definedName>
    <definedName name="My_Query_4429" localSheetId="0">Sheet1!$C$1:$F$359</definedName>
    <definedName name="My_Query_443" localSheetId="0">Sheet1!$C$1:$F$372</definedName>
    <definedName name="My_Query_4430" localSheetId="0">Sheet1!$C$1:$F$359</definedName>
    <definedName name="My_Query_4431" localSheetId="0">Sheet1!$C$1:$F$359</definedName>
    <definedName name="My_Query_4432" localSheetId="0">Sheet1!$C$1:$F$359</definedName>
    <definedName name="My_Query_4433" localSheetId="0">Sheet1!$C$1:$F$359</definedName>
    <definedName name="My_Query_4434" localSheetId="0">Sheet1!$C$1:$F$359</definedName>
    <definedName name="My_Query_4435" localSheetId="0">Sheet1!$C$1:$F$359</definedName>
    <definedName name="My_Query_4436" localSheetId="0">Sheet1!$C$1:$F$359</definedName>
    <definedName name="My_Query_4437" localSheetId="0">Sheet1!$C$1:$F$359</definedName>
    <definedName name="My_Query_4438" localSheetId="0">Sheet1!$C$1:$F$359</definedName>
    <definedName name="My_Query_4439" localSheetId="0">Sheet1!$C$1:$F$359</definedName>
    <definedName name="My_Query_444" localSheetId="0">Sheet1!$C$1:$F$383</definedName>
    <definedName name="My_Query_4440" localSheetId="0">Sheet1!$C$1:$F$359</definedName>
    <definedName name="My_Query_4441" localSheetId="0">Sheet1!$C$1:$F$359</definedName>
    <definedName name="My_Query_4442" localSheetId="0">Sheet1!$C$1:$F$359</definedName>
    <definedName name="My_Query_4443" localSheetId="0">Sheet1!$C$1:$F$368</definedName>
    <definedName name="My_Query_4444" localSheetId="0">Sheet1!$C$1:$F$368</definedName>
    <definedName name="My_Query_4445" localSheetId="0">Sheet1!$C$1:$F$368</definedName>
    <definedName name="My_Query_4446" localSheetId="0">Sheet1!$C$1:$F$368</definedName>
    <definedName name="My_Query_4447" localSheetId="0">Sheet1!$C$1:$F$368</definedName>
    <definedName name="My_Query_4448" localSheetId="0">Sheet1!$C$1:$F$368</definedName>
    <definedName name="My_Query_4449" localSheetId="0">Sheet1!$C$1:$F$368</definedName>
    <definedName name="My_Query_445" localSheetId="0">Sheet1!$C$1:$F$383</definedName>
    <definedName name="My_Query_4450" localSheetId="0">Sheet1!$C$1:$F$368</definedName>
    <definedName name="My_Query_4451" localSheetId="0">Sheet1!$C$1:$F$368</definedName>
    <definedName name="My_Query_4452" localSheetId="0">Sheet1!$C$1:$F$368</definedName>
    <definedName name="My_Query_4453" localSheetId="0">Sheet1!$C$1:$F$368</definedName>
    <definedName name="My_Query_4454" localSheetId="0">Sheet1!$C$1:$F$368</definedName>
    <definedName name="My_Query_4455" localSheetId="0">Sheet1!$C$1:$F$368</definedName>
    <definedName name="My_Query_4456" localSheetId="0">Sheet1!$C$1:$F$368</definedName>
    <definedName name="My_Query_4457" localSheetId="0">Sheet1!$C$1:$F$368</definedName>
    <definedName name="My_Query_4458" localSheetId="0">Sheet1!$C$1:$F$368</definedName>
    <definedName name="My_Query_4459" localSheetId="0">Sheet1!$C$1:$F$368</definedName>
    <definedName name="My_Query_446" localSheetId="0">Sheet1!$C$1:$F$365</definedName>
    <definedName name="My_Query_4460" localSheetId="0">Sheet1!$C$1:$F$368</definedName>
    <definedName name="My_Query_4461" localSheetId="0">Sheet1!$C$1:$F$368</definedName>
    <definedName name="My_Query_4462" localSheetId="0">Sheet1!$C$1:$F$368</definedName>
    <definedName name="My_Query_4463" localSheetId="0">Sheet1!$C$1:$F$368</definedName>
    <definedName name="My_Query_4464" localSheetId="0">Sheet1!$C$1:$F$368</definedName>
    <definedName name="My_Query_4465" localSheetId="0">Sheet1!$C$1:$F$368</definedName>
    <definedName name="My_Query_4466" localSheetId="0">Sheet1!$C$1:$F$368</definedName>
    <definedName name="My_Query_4467" localSheetId="0">Sheet1!$C$1:$F$368</definedName>
    <definedName name="My_Query_4468" localSheetId="0">Sheet1!$C$1:$F$368</definedName>
    <definedName name="My_Query_4469" localSheetId="0">Sheet1!$C$1:$F$368</definedName>
    <definedName name="My_Query_447" localSheetId="0">Sheet1!$C$1:$F$381</definedName>
    <definedName name="My_Query_4470" localSheetId="0">Sheet1!$C$1:$F$368</definedName>
    <definedName name="My_Query_4471" localSheetId="0">Sheet1!$C$1:$F$368</definedName>
    <definedName name="My_Query_4472" localSheetId="0">Sheet1!$C$1:$F$368</definedName>
    <definedName name="My_Query_4473" localSheetId="0">Sheet1!$C$1:$F$368</definedName>
    <definedName name="My_Query_4474" localSheetId="0">Sheet1!$C$1:$F$368</definedName>
    <definedName name="My_Query_4475" localSheetId="0">Sheet1!$C$1:$F$368</definedName>
    <definedName name="My_Query_4476" localSheetId="0">Sheet1!$C$1:$F$368</definedName>
    <definedName name="My_Query_4477" localSheetId="0">Sheet1!$C$1:$F$368</definedName>
    <definedName name="My_Query_4478" localSheetId="0">Sheet1!$C$1:$F$368</definedName>
    <definedName name="My_Query_4479" localSheetId="0">Sheet1!$C$1:$F$368</definedName>
    <definedName name="My_Query_448" localSheetId="0">Sheet1!$C$1:$F$381</definedName>
    <definedName name="My_Query_4480" localSheetId="0">Sheet1!$C$1:$F$368</definedName>
    <definedName name="My_Query_4487" localSheetId="0">Sheet1!$C$1:$F$368</definedName>
    <definedName name="My_Query_4488" localSheetId="0">Sheet1!$C$1:$F$368</definedName>
    <definedName name="My_Query_4489" localSheetId="0">Sheet1!$C$1:$F$368</definedName>
    <definedName name="My_Query_449" localSheetId="0">Sheet1!$C$1:$F$363</definedName>
    <definedName name="My_Query_4490" localSheetId="0">Sheet1!$C$1:$F$368</definedName>
    <definedName name="My_Query_4491" localSheetId="0">Sheet1!$C$1:$F$368</definedName>
    <definedName name="My_Query_4492" localSheetId="0">Sheet1!$C$1:$F$368</definedName>
    <definedName name="My_Query_4493" localSheetId="0">Sheet1!$C$1:$F$368</definedName>
    <definedName name="My_Query_4494" localSheetId="0">Sheet1!$C$1:$F$368</definedName>
    <definedName name="My_Query_4495" localSheetId="0">Sheet1!$C$1:$F$368</definedName>
    <definedName name="My_Query_4496" localSheetId="0">Sheet1!$C$1:$F$368</definedName>
    <definedName name="My_Query_4497" localSheetId="0">Sheet1!$C$1:$F$368</definedName>
    <definedName name="My_Query_4498" localSheetId="0">Sheet1!$C$1:$F$368</definedName>
    <definedName name="My_Query_4499" localSheetId="0">Sheet1!$C$1:$F$368</definedName>
    <definedName name="My_Query_45" localSheetId="0">Sheet1!$C$1:$F$399</definedName>
    <definedName name="My_Query_45" localSheetId="4">#N/A</definedName>
    <definedName name="My_Query_450" localSheetId="0">Sheet1!$C$1:$F$372</definedName>
    <definedName name="My_Query_4500" localSheetId="0">Sheet1!$C$1:$F$368</definedName>
    <definedName name="My_Query_4501" localSheetId="0">Sheet1!$C$1:$F$368</definedName>
    <definedName name="My_Query_4502" localSheetId="0">Sheet1!$C$1:$F$368</definedName>
    <definedName name="My_Query_4503" localSheetId="0">Sheet1!$C$1:$F$368</definedName>
    <definedName name="My_Query_4504" localSheetId="0">Sheet1!$C$1:$F$368</definedName>
    <definedName name="My_Query_4505" localSheetId="0">Sheet1!$C$1:$F$368</definedName>
    <definedName name="My_Query_4506" localSheetId="0">Sheet1!$C$1:$F$368</definedName>
    <definedName name="My_Query_4507" localSheetId="0">Sheet1!$C$1:$F$368</definedName>
    <definedName name="My_Query_4508" localSheetId="0">Sheet1!$C$1:$F$368</definedName>
    <definedName name="My_Query_4509" localSheetId="0">Sheet1!$C$1:$F$368</definedName>
    <definedName name="My_Query_451" localSheetId="0">Sheet1!$C$1:$F$375</definedName>
    <definedName name="My_Query_4510" localSheetId="0">Sheet1!$C$1:$F$368</definedName>
    <definedName name="My_Query_4511" localSheetId="0">Sheet1!$C$1:$F$368</definedName>
    <definedName name="My_Query_4512" localSheetId="0">Sheet1!$C$1:$F$368</definedName>
    <definedName name="My_Query_4513" localSheetId="0">Sheet1!$C$1:$F$368</definedName>
    <definedName name="My_Query_4514" localSheetId="0">Sheet1!$C$1:$F$368</definedName>
    <definedName name="My_Query_4515" localSheetId="0">Sheet1!$C$1:$F$368</definedName>
    <definedName name="My_Query_4516" localSheetId="0">Sheet1!$C$1:$F$368</definedName>
    <definedName name="My_Query_4517" localSheetId="0">Sheet1!$C$1:$F$368</definedName>
    <definedName name="My_Query_4518" localSheetId="0">Sheet1!$C$1:$F$368</definedName>
    <definedName name="My_Query_4519" localSheetId="0">Sheet1!$C$1:$F$368</definedName>
    <definedName name="My_Query_452" localSheetId="0">Sheet1!$C$1:$F$375</definedName>
    <definedName name="My_Query_4520" localSheetId="0">Sheet1!$C$1:$F$368</definedName>
    <definedName name="My_Query_4521" localSheetId="0">Sheet1!$C$1:$F$368</definedName>
    <definedName name="My_Query_4522" localSheetId="0">Sheet1!$C$1:$F$368</definedName>
    <definedName name="My_Query_4523" localSheetId="0">Sheet1!$C$1:$F$368</definedName>
    <definedName name="My_Query_4524" localSheetId="0">Sheet1!$C$1:$F$368</definedName>
    <definedName name="My_Query_4525" localSheetId="0">Sheet1!$C$1:$F$390</definedName>
    <definedName name="My_Query_453" localSheetId="0">Sheet1!$C$1:$F$396</definedName>
    <definedName name="My_Query_4531" localSheetId="0">Sheet1!$C$1:$F$368</definedName>
    <definedName name="My_Query_4532" localSheetId="0">Sheet1!$C$1:$F$368</definedName>
    <definedName name="My_Query_4533" localSheetId="0">Sheet1!$C$1:$F$368</definedName>
    <definedName name="My_Query_4534" localSheetId="0">Sheet1!$C$1:$F$368</definedName>
    <definedName name="My_Query_4535" localSheetId="0">Sheet1!$C$1:$F$368</definedName>
    <definedName name="My_Query_4536" localSheetId="0">Sheet1!$C$1:$F$368</definedName>
    <definedName name="My_Query_4537" localSheetId="0">Sheet1!$C$1:$F$368</definedName>
    <definedName name="My_Query_4538" localSheetId="0">Sheet1!$C$1:$F$368</definedName>
    <definedName name="My_Query_4539" localSheetId="0">Sheet1!$C$1:$F$368</definedName>
    <definedName name="My_Query_454" localSheetId="0">Sheet1!$C$1:$F$376</definedName>
    <definedName name="My_Query_4540" localSheetId="0">Sheet1!$C$1:$F$368</definedName>
    <definedName name="My_Query_4541" localSheetId="0">Sheet1!$C$1:$F$368</definedName>
    <definedName name="My_Query_4542" localSheetId="0">Sheet1!$C$1:$F$368</definedName>
    <definedName name="My_Query_4543" localSheetId="0">Sheet1!$C$1:$F$368</definedName>
    <definedName name="My_Query_4544" localSheetId="0">Sheet1!$C$1:$F$368</definedName>
    <definedName name="My_Query_4545" localSheetId="0">Sheet1!$C$1:$F$368</definedName>
    <definedName name="My_Query_4546" localSheetId="0">Sheet1!$C$1:$F$368</definedName>
    <definedName name="My_Query_4547" localSheetId="0">Sheet1!$C$1:$F$368</definedName>
    <definedName name="My_Query_4548" localSheetId="0">Sheet1!$C$1:$F$368</definedName>
    <definedName name="My_Query_4549" localSheetId="0">Sheet1!$C$1:$F$368</definedName>
    <definedName name="My_Query_455" localSheetId="0">Sheet1!$C$1:$F$372</definedName>
    <definedName name="My_Query_4550" localSheetId="0">Sheet1!$C$1:$F$368</definedName>
    <definedName name="My_Query_4551" localSheetId="0">Sheet1!$C$1:$F$368</definedName>
    <definedName name="My_Query_4552" localSheetId="0">Sheet1!$C$1:$F$368</definedName>
    <definedName name="My_Query_4553" localSheetId="0">Sheet1!$C$1:$F$368</definedName>
    <definedName name="My_Query_4554" localSheetId="0">Sheet1!$C$1:$F$368</definedName>
    <definedName name="My_Query_4555" localSheetId="0">Sheet1!$C$1:$F$368</definedName>
    <definedName name="My_Query_4556" localSheetId="0">Sheet1!$C$1:$F$368</definedName>
    <definedName name="My_Query_4557" localSheetId="0">Sheet1!$C$1:$F$368</definedName>
    <definedName name="My_Query_4558" localSheetId="0">Sheet1!$C$1:$F$368</definedName>
    <definedName name="My_Query_4559" localSheetId="0">Sheet1!$C$1:$F$368</definedName>
    <definedName name="My_Query_456" localSheetId="0">Sheet1!$C$1:$F$372</definedName>
    <definedName name="My_Query_4560" localSheetId="0">Sheet1!$C$1:$F$368</definedName>
    <definedName name="My_Query_4561" localSheetId="0">Sheet1!$C$1:$F$368</definedName>
    <definedName name="My_Query_4562" localSheetId="0">Sheet1!$C$1:$F$368</definedName>
    <definedName name="My_Query_4563" localSheetId="0">Sheet1!$C$1:$F$368</definedName>
    <definedName name="My_Query_4564" localSheetId="0">Sheet1!$C$1:$F$368</definedName>
    <definedName name="My_Query_4565" localSheetId="0">Sheet1!$C$1:$F$368</definedName>
    <definedName name="My_Query_4566" localSheetId="0">Sheet1!$C$1:$F$368</definedName>
    <definedName name="My_Query_4567" localSheetId="0">Sheet1!$C$1:$F$368</definedName>
    <definedName name="My_Query_4568" localSheetId="0">Sheet1!$C$1:$F$368</definedName>
    <definedName name="My_Query_4569" localSheetId="0">Sheet1!$C$1:$F$368</definedName>
    <definedName name="My_Query_457" localSheetId="0">Sheet1!$C$1:$F$372</definedName>
    <definedName name="My_Query_4570" localSheetId="0">Sheet1!$C$1:$F$368</definedName>
    <definedName name="My_Query_4571" localSheetId="0">Sheet1!$C$1:$F$368</definedName>
    <definedName name="My_Query_4572" localSheetId="0">Sheet1!$C$1:$F$368</definedName>
    <definedName name="My_Query_4573" localSheetId="0">Sheet1!$C$1:$F$368</definedName>
    <definedName name="My_Query_4574" localSheetId="0">Sheet1!$C$1:$F$368</definedName>
    <definedName name="My_Query_4575" localSheetId="0">Sheet1!$C$1:$F$368</definedName>
    <definedName name="My_Query_4576" localSheetId="0">Sheet1!$C$1:$F$368</definedName>
    <definedName name="My_Query_4577" localSheetId="0">Sheet1!$C$1:$F$368</definedName>
    <definedName name="My_Query_4578" localSheetId="0">Sheet1!$C$1:$F$368</definedName>
    <definedName name="My_Query_4579" localSheetId="0">Sheet1!$C$1:$F$368</definedName>
    <definedName name="My_Query_458" localSheetId="0">Sheet1!$C$1:$F$372</definedName>
    <definedName name="My_Query_4580" localSheetId="0">Sheet1!$C$1:$F$368</definedName>
    <definedName name="My_Query_4581" localSheetId="0">Sheet1!$C$1:$F$368</definedName>
    <definedName name="My_Query_4582" localSheetId="0">Sheet1!$C$1:$F$368</definedName>
    <definedName name="My_Query_4583" localSheetId="0">Sheet1!$C$1:$F$368</definedName>
    <definedName name="My_Query_4584" localSheetId="0">Sheet1!$C$1:$F$368</definedName>
    <definedName name="My_Query_4585" localSheetId="0">Sheet1!$C$1:$F$368</definedName>
    <definedName name="My_Query_4586" localSheetId="0">Sheet1!$C$1:$F$368</definedName>
    <definedName name="My_Query_4587" localSheetId="0">Sheet1!$C$1:$F$368</definedName>
    <definedName name="My_Query_4588" localSheetId="0">Sheet1!$C$1:$F$368</definedName>
    <definedName name="My_Query_4589" localSheetId="0">Sheet1!$C$1:$F$368</definedName>
    <definedName name="My_Query_459" localSheetId="0">Sheet1!$C$1:$F$368</definedName>
    <definedName name="My_Query_4590" localSheetId="0">Sheet1!$C$1:$F$368</definedName>
    <definedName name="My_Query_4591" localSheetId="0">Sheet1!$C$1:$F$368</definedName>
    <definedName name="My_Query_4592" localSheetId="0">Sheet1!$C$1:$F$368</definedName>
    <definedName name="My_Query_4593" localSheetId="0">Sheet1!$C$1:$F$368</definedName>
    <definedName name="My_Query_4594" localSheetId="0">Sheet1!$C$1:$F$368</definedName>
    <definedName name="My_Query_4595" localSheetId="0">Sheet1!$C$1:$F$368</definedName>
    <definedName name="My_Query_4596" localSheetId="0">Sheet1!$C$1:$F$368</definedName>
    <definedName name="My_Query_4597" localSheetId="0">Sheet1!$C$1:$F$368</definedName>
    <definedName name="My_Query_4598" localSheetId="0">Sheet1!$C$1:$F$368</definedName>
    <definedName name="My_Query_4599" localSheetId="0">Sheet1!$C$1:$F$368</definedName>
    <definedName name="My_Query_46" localSheetId="0">Sheet1!$C$1:$F$399</definedName>
    <definedName name="My_Query_46" localSheetId="4">#N/A</definedName>
    <definedName name="My_Query_460" localSheetId="0">Sheet1!$C$1:$F$368</definedName>
    <definedName name="My_Query_4600" localSheetId="0">Sheet1!$C$1:$F$368</definedName>
    <definedName name="My_Query_4601" localSheetId="0">Sheet1!$C$1:$F$368</definedName>
    <definedName name="My_Query_4602" localSheetId="0">Sheet1!$C$1:$F$368</definedName>
    <definedName name="My_Query_4603" localSheetId="0">Sheet1!$C$1:$F$368</definedName>
    <definedName name="My_Query_4604" localSheetId="0">Sheet1!$C$1:$F$368</definedName>
    <definedName name="My_Query_4605" localSheetId="0">Sheet1!$C$1:$F$368</definedName>
    <definedName name="My_Query_4606" localSheetId="0">Sheet1!$C$1:$F$368</definedName>
    <definedName name="My_Query_4607" localSheetId="0">Sheet1!$C$1:$F$368</definedName>
    <definedName name="My_Query_4608" localSheetId="0">Sheet1!$C$1:$F$368</definedName>
    <definedName name="My_Query_4609" localSheetId="0">Sheet1!$C$1:$F$368</definedName>
    <definedName name="My_Query_461" localSheetId="0">Sheet1!$C$1:$F$368</definedName>
    <definedName name="My_Query_4610" localSheetId="0">Sheet1!$C$1:$F$368</definedName>
    <definedName name="My_Query_4611" localSheetId="0">Sheet1!$C$1:$F$368</definedName>
    <definedName name="My_Query_4612" localSheetId="0">Sheet1!$C$1:$F$368</definedName>
    <definedName name="My_Query_4613" localSheetId="0">Sheet1!$C$1:$F$368</definedName>
    <definedName name="My_Query_4614" localSheetId="0">Sheet1!$C$1:$F$368</definedName>
    <definedName name="My_Query_4615" localSheetId="0">Sheet1!$C$1:$F$368</definedName>
    <definedName name="My_Query_4616" localSheetId="0">Sheet1!$C$1:$F$368</definedName>
    <definedName name="My_Query_4617" localSheetId="0">Sheet1!$C$1:$F$368</definedName>
    <definedName name="My_Query_4618" localSheetId="0">Sheet1!$C$1:$F$379</definedName>
    <definedName name="My_Query_4619" localSheetId="0">Sheet1!$C$1:$F$379</definedName>
    <definedName name="My_Query_462" localSheetId="0">Sheet1!$C$1:$F$368</definedName>
    <definedName name="My_Query_4620" localSheetId="0">Sheet1!$C$1:$F$379</definedName>
    <definedName name="My_Query_4621" localSheetId="0">Sheet1!$C$1:$F$379</definedName>
    <definedName name="My_Query_4622" localSheetId="0">Sheet1!$C$1:$F$379</definedName>
    <definedName name="My_Query_4623" localSheetId="0">Sheet1!$C$1:$F$379</definedName>
    <definedName name="My_Query_4624" localSheetId="0">Sheet1!$C$1:$F$379</definedName>
    <definedName name="My_Query_4625" localSheetId="0">Sheet1!$C$1:$F$379</definedName>
    <definedName name="My_Query_4626" localSheetId="0">Sheet1!$C$1:$F$363</definedName>
    <definedName name="My_Query_4627" localSheetId="0">Sheet1!$C$1:$F$363</definedName>
    <definedName name="My_Query_4628" localSheetId="0">Sheet1!$C$1:$F$363</definedName>
    <definedName name="My_Query_4629" localSheetId="0">Sheet1!$C$1:$F$371</definedName>
    <definedName name="My_Query_463" localSheetId="0">Sheet1!$C$1:$F$368</definedName>
    <definedName name="My_Query_4630" localSheetId="0">Sheet1!$C$1:$F$371</definedName>
    <definedName name="My_Query_4631" localSheetId="0">Sheet1!$C$1:$F$371</definedName>
    <definedName name="My_Query_4632" localSheetId="0">Sheet1!$C$1:$F$371</definedName>
    <definedName name="My_Query_4633" localSheetId="0">Sheet1!$C$1:$F$371</definedName>
    <definedName name="My_Query_4634" localSheetId="0">Sheet1!$C$1:$F$371</definedName>
    <definedName name="My_Query_4635" localSheetId="0">Sheet1!$C$1:$F$371</definedName>
    <definedName name="My_Query_4636" localSheetId="0">Sheet1!$C$1:$F$371</definedName>
    <definedName name="My_Query_4637" localSheetId="0">Sheet1!$C$1:$F$371</definedName>
    <definedName name="My_Query_4638" localSheetId="0">Sheet1!$C$1:$F$371</definedName>
    <definedName name="My_Query_4639" localSheetId="0">Sheet1!$C$1:$F$371</definedName>
    <definedName name="My_Query_464" localSheetId="0">Sheet1!$C$1:$F$368</definedName>
    <definedName name="My_Query_4640" localSheetId="0">Sheet1!$C$1:$F$371</definedName>
    <definedName name="My_Query_4641" localSheetId="0">Sheet1!$C$1:$F$371</definedName>
    <definedName name="My_Query_4642" localSheetId="0">Sheet1!$C$1:$F$371</definedName>
    <definedName name="My_Query_4643" localSheetId="0">Sheet1!$C$1:$F$371</definedName>
    <definedName name="My_Query_4644" localSheetId="0">Sheet1!$C$1:$F$371</definedName>
    <definedName name="My_Query_4645" localSheetId="0">Sheet1!$C$1:$F$371</definedName>
    <definedName name="My_Query_4647" localSheetId="0">Sheet1!$C$1:$F$371</definedName>
    <definedName name="My_Query_4648" localSheetId="0">Sheet1!$C$1:$F$371</definedName>
    <definedName name="My_Query_4649" localSheetId="0">Sheet1!$C$1:$F$371</definedName>
    <definedName name="My_Query_465" localSheetId="0">Sheet1!$C$1:$F$368</definedName>
    <definedName name="My_Query_4650" localSheetId="0">Sheet1!$C$1:$F$371</definedName>
    <definedName name="My_Query_4651" localSheetId="0">Sheet1!$C$1:$F$371</definedName>
    <definedName name="My_Query_4652" localSheetId="0">Sheet1!$C$1:$F$371</definedName>
    <definedName name="My_Query_4653" localSheetId="0">Sheet1!$C$1:$F$371</definedName>
    <definedName name="My_Query_4654" localSheetId="0">Sheet1!$C$1:$F$371</definedName>
    <definedName name="My_Query_4655" localSheetId="0">Sheet1!$C$1:$F$371</definedName>
    <definedName name="My_Query_4656" localSheetId="0">Sheet1!$C$1:$F$371</definedName>
    <definedName name="My_Query_4657" localSheetId="0">Sheet1!$C$1:$F$371</definedName>
    <definedName name="My_Query_4658" localSheetId="0">Sheet1!$C$1:$F$371</definedName>
    <definedName name="My_Query_4659" localSheetId="0">Sheet1!$C$1:$F$371</definedName>
    <definedName name="My_Query_466" localSheetId="0">Sheet1!$C$1:$F$368</definedName>
    <definedName name="My_Query_4660" localSheetId="0">Sheet1!$C$1:$F$371</definedName>
    <definedName name="My_Query_4661" localSheetId="0">Sheet1!$C$1:$F$371</definedName>
    <definedName name="My_Query_4662" localSheetId="0">Sheet1!$C$1:$F$371</definedName>
    <definedName name="My_Query_4663" localSheetId="0">Sheet1!$C$1:$F$371</definedName>
    <definedName name="My_Query_4664" localSheetId="0">Sheet1!$C$1:$F$371</definedName>
    <definedName name="My_Query_4665" localSheetId="0">Sheet1!$C$1:$F$371</definedName>
    <definedName name="My_Query_4666" localSheetId="0">Sheet1!$C$1:$F$371</definedName>
    <definedName name="My_Query_4667" localSheetId="0">Sheet1!$C$1:$F$371</definedName>
    <definedName name="My_Query_4668" localSheetId="0">Sheet1!$C$1:$F$371</definedName>
    <definedName name="My_Query_4669" localSheetId="0">Sheet1!$C$1:$F$363</definedName>
    <definedName name="My_Query_467" localSheetId="0">Sheet1!$C$1:$F$388</definedName>
    <definedName name="My_Query_4670" localSheetId="0">Sheet1!$C$1:$F$371</definedName>
    <definedName name="My_Query_4671" localSheetId="0">Sheet1!$C$1:$F$371</definedName>
    <definedName name="My_Query_4672" localSheetId="0">Sheet1!$C$1:$F$371</definedName>
    <definedName name="My_Query_4673" localSheetId="0">Sheet1!$C$1:$F$371</definedName>
    <definedName name="My_Query_4674" localSheetId="0">Sheet1!$C$1:$F$371</definedName>
    <definedName name="My_Query_4675" localSheetId="0">Sheet1!$C$1:$F$371</definedName>
    <definedName name="My_Query_4676" localSheetId="0">Sheet1!$C$1:$F$371</definedName>
    <definedName name="My_Query_4677" localSheetId="0">Sheet1!$C$1:$F$371</definedName>
    <definedName name="My_Query_4678" localSheetId="0">Sheet1!$C$1:$F$371</definedName>
    <definedName name="My_Query_4679" localSheetId="0">Sheet1!$C$1:$F$371</definedName>
    <definedName name="My_Query_468" localSheetId="0">Sheet1!$C$1:$F$388</definedName>
    <definedName name="My_Query_4680" localSheetId="0">Sheet1!$C$1:$F$371</definedName>
    <definedName name="My_Query_4681" localSheetId="0">Sheet1!$C$1:$F$371</definedName>
    <definedName name="My_Query_4682" localSheetId="0">Sheet1!$C$1:$F$371</definedName>
    <definedName name="My_Query_4683" localSheetId="0">Sheet1!$C$1:$F$371</definedName>
    <definedName name="My_Query_4684" localSheetId="0">Sheet1!$C$1:$F$371</definedName>
    <definedName name="My_Query_4685" localSheetId="0">Sheet1!$C$1:$F$371</definedName>
    <definedName name="My_Query_4686" localSheetId="0">Sheet1!$C$1:$F$371</definedName>
    <definedName name="My_Query_4687" localSheetId="0">Sheet1!$C$1:$F$371</definedName>
    <definedName name="My_Query_4688" localSheetId="0">Sheet1!$C$1:$F$371</definedName>
    <definedName name="My_Query_4689" localSheetId="0">Sheet1!$C$1:$F$371</definedName>
    <definedName name="My_Query_469" localSheetId="0">Sheet1!$C$1:$F$368</definedName>
    <definedName name="My_Query_4690" localSheetId="0">Sheet1!$C$1:$F$371</definedName>
    <definedName name="My_Query_4691" localSheetId="0">Sheet1!$C$1:$F$371</definedName>
    <definedName name="My_Query_4692" localSheetId="0">Sheet1!$C$1:$F$371</definedName>
    <definedName name="My_Query_4693" localSheetId="0">Sheet1!$C$1:$F$371</definedName>
    <definedName name="My_Query_4694" localSheetId="0">Sheet1!$C$1:$F$371</definedName>
    <definedName name="My_Query_4695" localSheetId="0">Sheet1!$C$1:$F$371</definedName>
    <definedName name="My_Query_4696" localSheetId="0">Sheet1!$C$1:$F$371</definedName>
    <definedName name="My_Query_4697" localSheetId="0">Sheet1!$C$1:$F$371</definedName>
    <definedName name="My_Query_4698" localSheetId="0">Sheet1!$C$1:$F$371</definedName>
    <definedName name="My_Query_4699" localSheetId="0">Sheet1!$C$1:$F$371</definedName>
    <definedName name="My_Query_47" localSheetId="0">Sheet1!$C$1:$F$399</definedName>
    <definedName name="My_Query_47" localSheetId="4">#N/A</definedName>
    <definedName name="My_Query_470" localSheetId="0">Sheet1!$C$1:$F$368</definedName>
    <definedName name="My_Query_4700" localSheetId="0">Sheet1!$C$1:$F$359</definedName>
    <definedName name="My_Query_4701" localSheetId="0">Sheet1!$C$1:$F$359</definedName>
    <definedName name="My_Query_4702" localSheetId="0">Sheet1!$C$1:$F$359</definedName>
    <definedName name="My_Query_4703" localSheetId="0">Sheet1!$C$1:$F$371</definedName>
    <definedName name="My_Query_4704" localSheetId="0">Sheet1!$C$1:$F$371</definedName>
    <definedName name="My_Query_4705" localSheetId="0">Sheet1!$C$1:$F$371</definedName>
    <definedName name="My_Query_4706" localSheetId="0">Sheet1!$C$1:$F$371</definedName>
    <definedName name="My_Query_4707" localSheetId="0">Sheet1!$C$1:$F$371</definedName>
    <definedName name="My_Query_4708" localSheetId="0">Sheet1!$C$1:$F$371</definedName>
    <definedName name="My_Query_4709" localSheetId="0">Sheet1!$C$1:$F$371</definedName>
    <definedName name="My_Query_471" localSheetId="0">Sheet1!$C$1:$F$379</definedName>
    <definedName name="My_Query_4710" localSheetId="0">Sheet1!$C$1:$F$371</definedName>
    <definedName name="My_Query_4711" localSheetId="0">Sheet1!$C$1:$F$371</definedName>
    <definedName name="My_Query_4712" localSheetId="0">Sheet1!$C$1:$F$371</definedName>
    <definedName name="My_Query_4713" localSheetId="0">Sheet1!$C$1:$F$371</definedName>
    <definedName name="My_Query_4714" localSheetId="0">Sheet1!$C$1:$F$371</definedName>
    <definedName name="My_Query_4715" localSheetId="0">Sheet1!$C$1:$F$371</definedName>
    <definedName name="My_Query_4716" localSheetId="0">Sheet1!$C$1:$F$371</definedName>
    <definedName name="My_Query_4717" localSheetId="0">Sheet1!$C$1:$F$371</definedName>
    <definedName name="My_Query_4718" localSheetId="0">Sheet1!$C$1:$F$371</definedName>
    <definedName name="My_Query_4719" localSheetId="0">Sheet1!$C$1:$F$371</definedName>
    <definedName name="My_Query_472" localSheetId="0">Sheet1!$C$1:$F$379</definedName>
    <definedName name="My_Query_4720" localSheetId="0">Sheet1!$C$1:$F$371</definedName>
    <definedName name="My_Query_4721" localSheetId="0">Sheet1!$C$1:$F$371</definedName>
    <definedName name="My_Query_4722" localSheetId="0">Sheet1!$C$1:$F$371</definedName>
    <definedName name="My_Query_4723" localSheetId="0">Sheet1!$C$1:$F$371</definedName>
    <definedName name="My_Query_4724" localSheetId="0">Sheet1!$C$1:$F$371</definedName>
    <definedName name="My_Query_4725" localSheetId="0">Sheet1!$C$1:$F$371</definedName>
    <definedName name="My_Query_4726" localSheetId="0">Sheet1!$C$1:$F$371</definedName>
    <definedName name="My_Query_4728" localSheetId="0">Sheet1!$C$1:$F$371</definedName>
    <definedName name="My_Query_4729" localSheetId="0">Sheet1!$C$1:$F$371</definedName>
    <definedName name="My_Query_473" localSheetId="0">Sheet1!$C$1:$F$379</definedName>
    <definedName name="My_Query_4730" localSheetId="0">Sheet1!$C$1:$F$371</definedName>
    <definedName name="My_Query_4731" localSheetId="0">Sheet1!$C$1:$F$371</definedName>
    <definedName name="My_Query_4732" localSheetId="0">Sheet1!$C$1:$F$371</definedName>
    <definedName name="My_Query_4733" localSheetId="0">Sheet1!$C$1:$F$371</definedName>
    <definedName name="My_Query_4734" localSheetId="0">Sheet1!$C$1:$F$371</definedName>
    <definedName name="My_Query_4735" localSheetId="0">Sheet1!$C$1:$F$371</definedName>
    <definedName name="My_Query_4736" localSheetId="0">Sheet1!$C$1:$F$371</definedName>
    <definedName name="My_Query_4737" localSheetId="0">Sheet1!$C$1:$F$371</definedName>
    <definedName name="My_Query_4738" localSheetId="0">Sheet1!$C$1:$F$371</definedName>
    <definedName name="My_Query_4739" localSheetId="0">Sheet1!$C$1:$F$371</definedName>
    <definedName name="My_Query_474" localSheetId="0">Sheet1!$C$1:$F$379</definedName>
    <definedName name="My_Query_4740" localSheetId="0">Sheet1!$C$1:$F$371</definedName>
    <definedName name="My_Query_4741" localSheetId="0">Sheet1!$C$1:$F$371</definedName>
    <definedName name="My_Query_4742" localSheetId="0">Sheet1!$C$1:$F$371</definedName>
    <definedName name="My_Query_4743" localSheetId="0">Sheet1!$C$1:$F$371</definedName>
    <definedName name="My_Query_4744" localSheetId="0">Sheet1!$C$1:$F$371</definedName>
    <definedName name="My_Query_4745" localSheetId="0">Sheet1!$C$1:$F$371</definedName>
    <definedName name="My_Query_4746" localSheetId="0">Sheet1!$C$1:$F$371</definedName>
    <definedName name="My_Query_4747" localSheetId="0">Sheet1!$C$1:$F$371</definedName>
    <definedName name="My_Query_4748" localSheetId="0">Sheet1!$C$1:$F$371</definedName>
    <definedName name="My_Query_4749" localSheetId="0">Sheet1!$C$1:$F$371</definedName>
    <definedName name="My_Query_475" localSheetId="0">Sheet1!$C$1:$F$379</definedName>
    <definedName name="My_Query_4750" localSheetId="0">Sheet1!$C$1:$F$371</definedName>
    <definedName name="My_Query_4751" localSheetId="0">Sheet1!$C$1:$F$371</definedName>
    <definedName name="My_Query_4752" localSheetId="0">Sheet1!$C$1:$F$371</definedName>
    <definedName name="My_Query_4753" localSheetId="0">Sheet1!$C$1:$F$371</definedName>
    <definedName name="My_Query_4754" localSheetId="0">Sheet1!$C$1:$F$371</definedName>
    <definedName name="My_Query_4755" localSheetId="0">Sheet1!$C$1:$F$371</definedName>
    <definedName name="My_Query_4756" localSheetId="0">Sheet1!$C$1:$F$371</definedName>
    <definedName name="My_Query_4757" localSheetId="0">Sheet1!$C$1:$F$371</definedName>
    <definedName name="My_Query_4758" localSheetId="0">Sheet1!$C$1:$F$371</definedName>
    <definedName name="My_Query_4759" localSheetId="0">Sheet1!$C$1:$F$371</definedName>
    <definedName name="My_Query_476" localSheetId="0">Sheet1!$C$1:$F$379</definedName>
    <definedName name="My_Query_4760" localSheetId="0">Sheet1!$C$1:$F$371</definedName>
    <definedName name="My_Query_4761" localSheetId="0">Sheet1!$C$1:$F$371</definedName>
    <definedName name="My_Query_4762" localSheetId="0">Sheet1!$C$1:$F$371</definedName>
    <definedName name="My_Query_4763" localSheetId="0">Sheet1!$C$1:$F$371</definedName>
    <definedName name="My_Query_4764" localSheetId="0">Sheet1!$C$1:$F$371</definedName>
    <definedName name="My_Query_4765" localSheetId="0">Sheet1!$C$1:$F$371</definedName>
    <definedName name="My_Query_4766" localSheetId="0">Sheet1!$C$1:$F$371</definedName>
    <definedName name="My_Query_4767" localSheetId="0">Sheet1!$C$1:$F$371</definedName>
    <definedName name="My_Query_4768" localSheetId="0">Sheet1!$C$1:$F$371</definedName>
    <definedName name="My_Query_4769" localSheetId="0">Sheet1!$C$1:$F$371</definedName>
    <definedName name="My_Query_477" localSheetId="0">Sheet1!$C$1:$E$208</definedName>
    <definedName name="My_Query_4770" localSheetId="0">Sheet1!$C$1:$F$371</definedName>
    <definedName name="My_Query_4771" localSheetId="0">Sheet1!$C$1:$F$371</definedName>
    <definedName name="My_Query_4772" localSheetId="0">Sheet1!$C$1:$F$371</definedName>
    <definedName name="My_Query_4773" localSheetId="0">Sheet1!$C$1:$F$371</definedName>
    <definedName name="My_Query_4774" localSheetId="0">Sheet1!$C$1:$F$371</definedName>
    <definedName name="My_Query_4775" localSheetId="0">Sheet1!$C$1:$F$371</definedName>
    <definedName name="My_Query_4776" localSheetId="0">Sheet1!$C$1:$F$371</definedName>
    <definedName name="My_Query_4777" localSheetId="0">Sheet1!$C$1:$F$371</definedName>
    <definedName name="My_Query_4778" localSheetId="0">Sheet1!$C$1:$F$371</definedName>
    <definedName name="My_Query_4779" localSheetId="0">Sheet1!$C$1:$F$371</definedName>
    <definedName name="My_Query_478" localSheetId="0">Sheet1!$C$1:$F$388</definedName>
    <definedName name="My_Query_4780" localSheetId="0">Sheet1!$C$1:$F$371</definedName>
    <definedName name="My_Query_4781" localSheetId="0">Sheet1!$C$1:$F$371</definedName>
    <definedName name="My_Query_4782" localSheetId="0">Sheet1!$C$1:$F$371</definedName>
    <definedName name="My_Query_4783" localSheetId="0">Sheet1!$C$1:$F$371</definedName>
    <definedName name="My_Query_4784" localSheetId="0">Sheet1!$C$1:$F$371</definedName>
    <definedName name="My_Query_4785" localSheetId="0">Sheet1!$C$1:$F$371</definedName>
    <definedName name="My_Query_4786" localSheetId="0">Sheet1!$C$1:$F$371</definedName>
    <definedName name="My_Query_4787" localSheetId="0">Sheet1!$C$1:$F$371</definedName>
    <definedName name="My_Query_4788" localSheetId="0">Sheet1!$C$1:$F$371</definedName>
    <definedName name="My_Query_4789" localSheetId="0">Sheet1!$C$1:$F$371</definedName>
    <definedName name="My_Query_479" localSheetId="0">Sheet1!$C$1:$F$388</definedName>
    <definedName name="My_Query_4790" localSheetId="0">Sheet1!$C$1:$F$371</definedName>
    <definedName name="My_Query_4791" localSheetId="0">Sheet1!$C$1:$F$371</definedName>
    <definedName name="My_Query_4792" localSheetId="0">Sheet1!$C$1:$F$371</definedName>
    <definedName name="My_Query_4793" localSheetId="0">Sheet1!$C$1:$F$371</definedName>
    <definedName name="My_Query_4794" localSheetId="0">Sheet1!$C$1:$F$371</definedName>
    <definedName name="My_Query_4795" localSheetId="0">Sheet1!$C$1:$F$371</definedName>
    <definedName name="My_Query_4796" localSheetId="0">Sheet1!$C$1:$F$371</definedName>
    <definedName name="My_Query_4797" localSheetId="0">Sheet1!$C$1:$F$371</definedName>
    <definedName name="My_Query_4798" localSheetId="0">Sheet1!$C$1:$F$371</definedName>
    <definedName name="My_Query_4799" localSheetId="0">Sheet1!$C$1:$F$371</definedName>
    <definedName name="My_Query_48" localSheetId="0">Sheet1!$C$1:$F$399</definedName>
    <definedName name="My_Query_48" localSheetId="4">#N/A</definedName>
    <definedName name="My_Query_480" localSheetId="0">Sheet1!$C$1:$F$388</definedName>
    <definedName name="My_Query_4800" localSheetId="0">Sheet1!$C$1:$F$371</definedName>
    <definedName name="My_Query_4801" localSheetId="0">Sheet1!$C$1:$F$371</definedName>
    <definedName name="My_Query_4802" localSheetId="0">Sheet1!$C$1:$F$371</definedName>
    <definedName name="My_Query_4803" localSheetId="0">Sheet1!$C$1:$F$371</definedName>
    <definedName name="My_Query_4804" localSheetId="0">Sheet1!$C$1:$F$371</definedName>
    <definedName name="My_Query_4805" localSheetId="0">Sheet1!$C$1:$F$371</definedName>
    <definedName name="My_Query_4806" localSheetId="0">Sheet1!$C$1:$F$371</definedName>
    <definedName name="My_Query_4807" localSheetId="0">Sheet1!$C$1:$F$371</definedName>
    <definedName name="My_Query_4808" localSheetId="0">Sheet1!$C$1:$F$371</definedName>
    <definedName name="My_Query_4809" localSheetId="0">Sheet1!$C$1:$F$371</definedName>
    <definedName name="My_Query_481" localSheetId="0">Sheet1!$C$1:$F$388</definedName>
    <definedName name="My_Query_4810" localSheetId="0">Sheet1!$C$1:$F$371</definedName>
    <definedName name="My_Query_4811" localSheetId="0">Sheet1!$C$1:$F$371</definedName>
    <definedName name="My_Query_4812" localSheetId="0">Sheet1!$C$1:$F$371</definedName>
    <definedName name="My_Query_4813" localSheetId="0">Sheet1!$C$1:$F$371</definedName>
    <definedName name="My_Query_4814" localSheetId="0">Sheet1!$C$1:$F$371</definedName>
    <definedName name="My_Query_4815" localSheetId="0">Sheet1!$C$1:$F$371</definedName>
    <definedName name="My_Query_4816" localSheetId="0">Sheet1!$C$1:$F$371</definedName>
    <definedName name="My_Query_482" localSheetId="0">Sheet1!$C$1:$F$388</definedName>
    <definedName name="My_Query_4821" localSheetId="0">Sheet1!$C$1:$F$371</definedName>
    <definedName name="My_Query_4822" localSheetId="0">Sheet1!$C$1:$F$371</definedName>
    <definedName name="My_Query_4823" localSheetId="0">Sheet1!$C$1:$F$371</definedName>
    <definedName name="My_Query_4824" localSheetId="0">Sheet1!$C$1:$F$371</definedName>
    <definedName name="My_Query_4825" localSheetId="0">Sheet1!$C$1:$F$371</definedName>
    <definedName name="My_Query_4826" localSheetId="0">Sheet1!$C$1:$F$371</definedName>
    <definedName name="My_Query_4827" localSheetId="0">Sheet1!$C$1:$F$371</definedName>
    <definedName name="My_Query_4828" localSheetId="0">Sheet1!$C$1:$F$371</definedName>
    <definedName name="My_Query_4829" localSheetId="0">Sheet1!$C$1:$F$371</definedName>
    <definedName name="My_Query_483" localSheetId="0">Sheet1!$C$1:$F$379</definedName>
    <definedName name="My_Query_4830" localSheetId="0">Sheet1!$C$1:$F$371</definedName>
    <definedName name="My_Query_4831" localSheetId="0">Sheet1!$C$1:$F$371</definedName>
    <definedName name="My_Query_4832" localSheetId="0">Sheet1!$C$1:$F$371</definedName>
    <definedName name="My_Query_4833" localSheetId="0">Sheet1!$C$1:$F$371</definedName>
    <definedName name="My_Query_4834" localSheetId="0">Sheet1!$C$1:$F$371</definedName>
    <definedName name="My_Query_4835" localSheetId="0">Sheet1!$C$1:$F$371</definedName>
    <definedName name="My_Query_4836" localSheetId="0">Sheet1!$C$1:$F$371</definedName>
    <definedName name="My_Query_4837" localSheetId="0">Sheet1!$C$1:$F$371</definedName>
    <definedName name="My_Query_4838" localSheetId="0">Sheet1!$C$1:$F$371</definedName>
    <definedName name="My_Query_4839" localSheetId="0">Sheet1!$C$1:$F$371</definedName>
    <definedName name="My_Query_484" localSheetId="0">Sheet1!$C$1:$F$379</definedName>
    <definedName name="My_Query_4840" localSheetId="0">Sheet1!$C$1:$F$371</definedName>
    <definedName name="My_Query_4841" localSheetId="0">Sheet1!$C$1:$F$371</definedName>
    <definedName name="My_Query_4842" localSheetId="0">Sheet1!$C$1:$F$371</definedName>
    <definedName name="My_Query_4843" localSheetId="0">Sheet1!$C$1:$F$371</definedName>
    <definedName name="My_Query_4844" localSheetId="0">Sheet1!$C$1:$F$371</definedName>
    <definedName name="My_Query_4845" localSheetId="0">Sheet1!$C$1:$F$371</definedName>
    <definedName name="My_Query_4846" localSheetId="0">Sheet1!$C$1:$F$371</definedName>
    <definedName name="My_Query_4847" localSheetId="0">Sheet1!$C$1:$F$371</definedName>
    <definedName name="My_Query_4848" localSheetId="0">Sheet1!$C$1:$F$371</definedName>
    <definedName name="My_Query_4849" localSheetId="0">Sheet1!$C$1:$F$371</definedName>
    <definedName name="My_Query_485" localSheetId="0">Sheet1!$C$1:$F$379</definedName>
    <definedName name="My_Query_4850" localSheetId="0">Sheet1!$C$1:$F$371</definedName>
    <definedName name="My_Query_4851" localSheetId="0">Sheet1!$C$1:$F$371</definedName>
    <definedName name="My_Query_4852" localSheetId="0">Sheet1!$C$1:$F$371</definedName>
    <definedName name="My_Query_4853" localSheetId="0">Sheet1!$C$1:$F$371</definedName>
    <definedName name="My_Query_4854" localSheetId="0">Sheet1!$C$1:$F$371</definedName>
    <definedName name="My_Query_4855" localSheetId="0">Sheet1!$C$1:$F$371</definedName>
    <definedName name="My_Query_4856" localSheetId="0">Sheet1!$C$1:$F$371</definedName>
    <definedName name="My_Query_4857" localSheetId="0">Sheet1!$C$1:$F$371</definedName>
    <definedName name="My_Query_4858" localSheetId="0">Sheet1!$C$1:$F$371</definedName>
    <definedName name="My_Query_4859" localSheetId="0">Sheet1!$C$1:$F$371</definedName>
    <definedName name="My_Query_486" localSheetId="0">Sheet1!$C$1:$F$379</definedName>
    <definedName name="My_Query_4860" localSheetId="0">Sheet1!$C$1:$F$371</definedName>
    <definedName name="My_Query_4861" localSheetId="0">Sheet1!$C$1:$F$371</definedName>
    <definedName name="My_Query_4862" localSheetId="0">Sheet1!$C$1:$F$371</definedName>
    <definedName name="My_Query_4863" localSheetId="0">Sheet1!$C$1:$F$371</definedName>
    <definedName name="My_Query_4864" localSheetId="0">Sheet1!$C$1:$F$371</definedName>
    <definedName name="My_Query_4865" localSheetId="0">Sheet1!$C$1:$F$371</definedName>
    <definedName name="My_Query_4866" localSheetId="0">Sheet1!$C$1:$F$371</definedName>
    <definedName name="My_Query_4867" localSheetId="0">Sheet1!$C$1:$F$371</definedName>
    <definedName name="My_Query_4868" localSheetId="0">Sheet1!$C$1:$F$371</definedName>
    <definedName name="My_Query_4869" localSheetId="0">Sheet1!$C$1:$F$371</definedName>
    <definedName name="My_Query_487" localSheetId="0">Sheet1!$C$1:$F$379</definedName>
    <definedName name="My_Query_4870" localSheetId="0">Sheet1!$C$1:$F$371</definedName>
    <definedName name="My_Query_4871" localSheetId="0">Sheet1!$C$1:$F$371</definedName>
    <definedName name="My_Query_4872" localSheetId="0">Sheet1!$C$1:$F$371</definedName>
    <definedName name="My_Query_4873" localSheetId="0">Sheet1!$C$1:$F$371</definedName>
    <definedName name="My_Query_4874" localSheetId="0">Sheet1!$C$1:$F$371</definedName>
    <definedName name="My_Query_4875" localSheetId="0">Sheet1!$C$1:$F$371</definedName>
    <definedName name="My_Query_4876" localSheetId="0">Sheet1!$C$1:$F$371</definedName>
    <definedName name="My_Query_4877" localSheetId="0">Sheet1!$C$1:$F$371</definedName>
    <definedName name="My_Query_4878" localSheetId="0">Sheet1!$C$1:$F$371</definedName>
    <definedName name="My_Query_4879" localSheetId="0">Sheet1!$C$1:$F$371</definedName>
    <definedName name="My_Query_488" localSheetId="0">Sheet1!$C$1:$F$379</definedName>
    <definedName name="My_Query_4880" localSheetId="0">Sheet1!$C$1:$F$371</definedName>
    <definedName name="My_Query_4881" localSheetId="0">Sheet1!$C$1:$F$371</definedName>
    <definedName name="My_Query_4882" localSheetId="0">Sheet1!$C$1:$F$371</definedName>
    <definedName name="My_Query_4883" localSheetId="0">Sheet1!$C$1:$F$371</definedName>
    <definedName name="My_Query_4884" localSheetId="0">Sheet1!$C$1:$F$359</definedName>
    <definedName name="My_Query_4885" localSheetId="0">Sheet1!$C$1:$F$359</definedName>
    <definedName name="My_Query_4886" localSheetId="0">Sheet1!$C$1:$F$359</definedName>
    <definedName name="My_Query_4887" localSheetId="0">Sheet1!$C$1:$F$359</definedName>
    <definedName name="My_Query_4888" localSheetId="0">Sheet1!$C$1:$F$359</definedName>
    <definedName name="My_Query_4889" localSheetId="0">Sheet1!$C$1:$F$359</definedName>
    <definedName name="My_Query_489" localSheetId="0">Sheet1!$C$1:$F$383</definedName>
    <definedName name="My_Query_4890" localSheetId="0">Sheet1!$C$1:$F$359</definedName>
    <definedName name="My_Query_4891" localSheetId="0">Sheet1!$C$1:$F$359</definedName>
    <definedName name="My_Query_4892" localSheetId="0">Sheet1!$C$1:$F$359</definedName>
    <definedName name="My_Query_4893" localSheetId="0">Sheet1!$C$1:$F$359</definedName>
    <definedName name="My_Query_4894" localSheetId="0">Sheet1!$C$1:$F$359</definedName>
    <definedName name="My_Query_4895" localSheetId="0">Sheet1!$C$1:$F$359</definedName>
    <definedName name="My_Query_4896" localSheetId="0">Sheet1!$C$1:$F$359</definedName>
    <definedName name="My_Query_4897" localSheetId="0">Sheet1!$C$1:$F$359</definedName>
    <definedName name="My_Query_4898" localSheetId="0">Sheet1!$C$1:$F$359</definedName>
    <definedName name="My_Query_4899" localSheetId="0">Sheet1!$C$1:$F$359</definedName>
    <definedName name="My_Query_49" localSheetId="0">Sheet1!$C$1:$F$399</definedName>
    <definedName name="My_Query_49" localSheetId="4">#N/A</definedName>
    <definedName name="My_Query_490" localSheetId="0">Sheet1!$C$1:$F$383</definedName>
    <definedName name="My_Query_4900" localSheetId="0">Sheet1!$C$1:$F$359</definedName>
    <definedName name="My_Query_4901" localSheetId="0">Sheet1!$C$1:$F$359</definedName>
    <definedName name="My_Query_4902" localSheetId="0">Sheet1!$C$1:$F$359</definedName>
    <definedName name="My_Query_4903" localSheetId="0">Sheet1!$C$1:$F$359</definedName>
    <definedName name="My_Query_4904" localSheetId="0">Sheet1!$C$1:$F$359</definedName>
    <definedName name="My_Query_4905" localSheetId="0">Sheet1!$C$1:$F$359</definedName>
    <definedName name="My_Query_4906" localSheetId="0">Sheet1!$C$1:$F$359</definedName>
    <definedName name="My_Query_4907" localSheetId="0">Sheet1!$C$1:$F$359</definedName>
    <definedName name="My_Query_4908" localSheetId="0">Sheet1!$C$1:$F$359</definedName>
    <definedName name="My_Query_4909" localSheetId="0">Sheet1!$C$1:$F$359</definedName>
    <definedName name="My_Query_491" localSheetId="0">Sheet1!$C$1:$F$383</definedName>
    <definedName name="My_Query_4910" localSheetId="0">Sheet1!$C$1:$F$359</definedName>
    <definedName name="My_Query_4911" localSheetId="0">Sheet1!$C$1:$F$359</definedName>
    <definedName name="My_Query_4912" localSheetId="0">Sheet1!$C$1:$F$359</definedName>
    <definedName name="My_Query_4913" localSheetId="0">Sheet1!$C$1:$F$359</definedName>
    <definedName name="My_Query_4914" localSheetId="0">Sheet1!$C$1:$F$356</definedName>
    <definedName name="My_Query_4915" localSheetId="0">Sheet1!$C$1:$F$373</definedName>
    <definedName name="My_Query_4916" localSheetId="0">Sheet1!$C$1:$F$373</definedName>
    <definedName name="My_Query_4917" localSheetId="0">Sheet1!$C$1:$F$373</definedName>
    <definedName name="My_Query_4918" localSheetId="0">Sheet1!$C$1:$F$373</definedName>
    <definedName name="My_Query_4919" localSheetId="0">Sheet1!$C$1:$F$373</definedName>
    <definedName name="My_Query_492" localSheetId="0">Sheet1!$C$1:$F$381</definedName>
    <definedName name="My_Query_4920" localSheetId="0">Sheet1!$C$1:$F$373</definedName>
    <definedName name="My_Query_4921" localSheetId="0">Sheet1!$C$1:$F$373</definedName>
    <definedName name="My_Query_4922" localSheetId="0">Sheet1!$C$1:$F$373</definedName>
    <definedName name="My_Query_4923" localSheetId="0">Sheet1!$C$1:$F$373</definedName>
    <definedName name="My_Query_4924" localSheetId="0">Sheet1!$C$1:$F$373</definedName>
    <definedName name="My_Query_4925" localSheetId="0">Sheet1!$C$1:$F$373</definedName>
    <definedName name="My_Query_4926" localSheetId="0">Sheet1!$C$1:$F$373</definedName>
    <definedName name="My_Query_4927" localSheetId="0">Sheet1!$C$1:$F$373</definedName>
    <definedName name="My_Query_4928" localSheetId="0">Sheet1!$C$1:$F$373</definedName>
    <definedName name="My_Query_4929" localSheetId="0">Sheet1!$C$1:$F$373</definedName>
    <definedName name="My_Query_493" localSheetId="0">Sheet1!$C$1:$F$379</definedName>
    <definedName name="My_Query_4930" localSheetId="0">Sheet1!$C$1:$F$373</definedName>
    <definedName name="My_Query_4931" localSheetId="0">Sheet1!$C$1:$F$372</definedName>
    <definedName name="My_Query_4932" localSheetId="0">Sheet1!$C$1:$F$372</definedName>
    <definedName name="My_Query_4933" localSheetId="0">Sheet1!$C$1:$F$372</definedName>
    <definedName name="My_Query_4934" localSheetId="0">Sheet1!$C$1:$F$372</definedName>
    <definedName name="My_Query_4935" localSheetId="0">Sheet1!$C$1:$F$372</definedName>
    <definedName name="My_Query_4936" localSheetId="0">Sheet1!$C$1:$F$372</definedName>
    <definedName name="My_Query_4937" localSheetId="0">Sheet1!$C$1:$F$372</definedName>
    <definedName name="My_Query_4938" localSheetId="0">Sheet1!$C$1:$F$372</definedName>
    <definedName name="My_Query_4939" localSheetId="0">Sheet1!$C$1:$F$372</definedName>
    <definedName name="My_Query_494" localSheetId="0">Sheet1!$C$1:$F$395</definedName>
    <definedName name="My_Query_4944" localSheetId="0">Sheet1!$C$1:$F$372</definedName>
    <definedName name="My_Query_4945" localSheetId="0">Sheet1!$C$1:$F$372</definedName>
    <definedName name="My_Query_4946" localSheetId="0">Sheet1!$C$1:$F$372</definedName>
    <definedName name="My_Query_4947" localSheetId="0">Sheet1!$C$1:$F$372</definedName>
    <definedName name="My_Query_4948" localSheetId="0">Sheet1!$C$1:$F$372</definedName>
    <definedName name="My_Query_4949" localSheetId="0">Sheet1!$C$1:$F$372</definedName>
    <definedName name="My_Query_495" localSheetId="0">Sheet1!$C$1:$F$383</definedName>
    <definedName name="My_Query_4950" localSheetId="0">Sheet1!$C$1:$F$372</definedName>
    <definedName name="My_Query_4951" localSheetId="0">Sheet1!$C$1:$F$372</definedName>
    <definedName name="My_Query_4952" localSheetId="0">Sheet1!$C$1:$F$372</definedName>
    <definedName name="My_Query_4953" localSheetId="0">Sheet1!$C$1:$F$372</definedName>
    <definedName name="My_Query_4954" localSheetId="0">Sheet1!$C$1:$F$372</definedName>
    <definedName name="My_Query_4955" localSheetId="0">Sheet1!$C$1:$F$372</definedName>
    <definedName name="My_Query_4956" localSheetId="0">Sheet1!$C$1:$F$372</definedName>
    <definedName name="My_Query_4957" localSheetId="0">Sheet1!$C$1:$F$372</definedName>
    <definedName name="My_Query_4958" localSheetId="0">Sheet1!$C$1:$F$372</definedName>
    <definedName name="My_Query_4959" localSheetId="0">Sheet1!$C$1:$F$372</definedName>
    <definedName name="My_Query_496" localSheetId="0">Sheet1!$C$1:$F$380</definedName>
    <definedName name="My_Query_4960" localSheetId="0">Sheet1!$C$1:$F$372</definedName>
    <definedName name="My_Query_4961" localSheetId="0">Sheet1!$C$1:$F$372</definedName>
    <definedName name="My_Query_4962" localSheetId="0">Sheet1!$C$1:$F$372</definedName>
    <definedName name="My_Query_4963" localSheetId="0">Sheet1!$C$1:$F$372</definedName>
    <definedName name="My_Query_4964" localSheetId="0">Sheet1!$C$1:$F$372</definedName>
    <definedName name="My_Query_4965" localSheetId="0">Sheet1!$C$1:$F$372</definedName>
    <definedName name="My_Query_4966" localSheetId="0">Sheet1!$C$1:$F$372</definedName>
    <definedName name="My_Query_4967" localSheetId="0">Sheet1!$C$1:$F$372</definedName>
    <definedName name="My_Query_4968" localSheetId="0">Sheet1!$C$1:$F$372</definedName>
    <definedName name="My_Query_4969" localSheetId="0">Sheet1!$C$1:$F$372</definedName>
    <definedName name="My_Query_497" localSheetId="0">Sheet1!$C$1:$E$208</definedName>
    <definedName name="My_Query_4970" localSheetId="0">Sheet1!$C$1:$F$373</definedName>
    <definedName name="My_Query_4971" localSheetId="0">Sheet1!$C$1:$F$373</definedName>
    <definedName name="My_Query_4972" localSheetId="0">Sheet1!$C$1:$F$373</definedName>
    <definedName name="My_Query_4973" localSheetId="0">Sheet1!$C$1:$F$373</definedName>
    <definedName name="My_Query_4974" localSheetId="0">Sheet1!$C$1:$F$373</definedName>
    <definedName name="My_Query_4975" localSheetId="0">Sheet1!$C$1:$F$373</definedName>
    <definedName name="My_Query_4976" localSheetId="0">Sheet1!$C$1:$F$373</definedName>
    <definedName name="My_Query_4977" localSheetId="0">Sheet1!$C$1:$F$373</definedName>
    <definedName name="My_Query_4978" localSheetId="0">Sheet1!$C$1:$F$373</definedName>
    <definedName name="My_Query_4979" localSheetId="0">Sheet1!$C$1:$F$373</definedName>
    <definedName name="My_Query_498" localSheetId="0">Sheet1!$C$1:$F$376</definedName>
    <definedName name="My_Query_4980" localSheetId="0">Sheet1!$C$1:$F$373</definedName>
    <definedName name="My_Query_4981" localSheetId="0">Sheet1!$C$1:$F$373</definedName>
    <definedName name="My_Query_4982" localSheetId="0">Sheet1!$C$1:$F$373</definedName>
    <definedName name="My_Query_4983" localSheetId="0">Sheet1!$C$1:$F$373</definedName>
    <definedName name="My_Query_4984" localSheetId="0">Sheet1!$C$1:$F$373</definedName>
    <definedName name="My_Query_4985" localSheetId="0">Sheet1!$C$1:$F$373</definedName>
    <definedName name="My_Query_4986" localSheetId="0">Sheet1!$C$1:$F$372</definedName>
    <definedName name="My_Query_4987" localSheetId="0">Sheet1!$C$1:$F$372</definedName>
    <definedName name="My_Query_4988" localSheetId="0">Sheet1!$C$1:$F$372</definedName>
    <definedName name="My_Query_4989" localSheetId="0">Sheet1!$C$1:$F$372</definedName>
    <definedName name="My_Query_499" localSheetId="0">Sheet1!$C$1:$F$376</definedName>
    <definedName name="My_Query_4990" localSheetId="0">Sheet1!$C$1:$F$372</definedName>
    <definedName name="My_Query_4991" localSheetId="0">Sheet1!$C$1:$F$372</definedName>
    <definedName name="My_Query_4998" localSheetId="0">Sheet1!$C$1:$F$372</definedName>
    <definedName name="My_Query_4999" localSheetId="0">Sheet1!$C$1:$F$372</definedName>
    <definedName name="My_Query_5" localSheetId="0">Sheet1!$C$1:$F$399</definedName>
    <definedName name="My_Query_5" localSheetId="4">#N/A</definedName>
    <definedName name="My_Query_50" localSheetId="0">Sheet1!$C$1:$F$399</definedName>
    <definedName name="My_Query_50" localSheetId="4">#N/A</definedName>
    <definedName name="My_Query_500" localSheetId="0">Sheet1!$C$1:$F$376</definedName>
    <definedName name="My_Query_5000" localSheetId="0">Sheet1!$C$1:$F$372</definedName>
    <definedName name="My_Query_5001" localSheetId="0">Sheet1!$C$1:$F$372</definedName>
    <definedName name="My_Query_5002" localSheetId="0">Sheet1!$C$1:$F$372</definedName>
    <definedName name="My_Query_5003" localSheetId="0">Sheet1!$C$1:$F$372</definedName>
    <definedName name="My_Query_5004" localSheetId="0">Sheet1!$C$1:$F$372</definedName>
    <definedName name="My_Query_5005" localSheetId="0">Sheet1!$C$1:$F$372</definedName>
    <definedName name="My_Query_5006" localSheetId="0">Sheet1!$C$1:$F$372</definedName>
    <definedName name="My_Query_5007" localSheetId="0">Sheet1!$C$1:$F$372</definedName>
    <definedName name="My_Query_5008" localSheetId="0">Sheet1!$C$1:$F$372</definedName>
    <definedName name="My_Query_5009" localSheetId="0">Sheet1!$C$1:$F$372</definedName>
    <definedName name="My_Query_501" localSheetId="0">Sheet1!$C$1:$F$376</definedName>
    <definedName name="My_Query_5010" localSheetId="0">Sheet1!$C$1:$F$372</definedName>
    <definedName name="My_Query_5011" localSheetId="0">Sheet1!$C$1:$F$372</definedName>
    <definedName name="My_Query_5012" localSheetId="0">Sheet1!$C$1:$F$372</definedName>
    <definedName name="My_Query_5013" localSheetId="0">Sheet1!$C$1:$F$372</definedName>
    <definedName name="My_Query_5014" localSheetId="0">Sheet1!$C$1:$F$372</definedName>
    <definedName name="My_Query_5015" localSheetId="0">Sheet1!$C$1:$F$372</definedName>
    <definedName name="My_Query_5016" localSheetId="0">Sheet1!$C$1:$F$372</definedName>
    <definedName name="My_Query_5017" localSheetId="0">Sheet1!$C$1:$F$372</definedName>
    <definedName name="My_Query_5018" localSheetId="0">Sheet1!$C$1:$F$372</definedName>
    <definedName name="My_Query_5019" localSheetId="0">Sheet1!$C$1:$F$372</definedName>
    <definedName name="My_Query_502" localSheetId="0">Sheet1!$C$1:$F$376</definedName>
    <definedName name="My_Query_5020" localSheetId="0">Sheet1!$C$1:$F$372</definedName>
    <definedName name="My_Query_5021" localSheetId="0">Sheet1!$C$1:$F$372</definedName>
    <definedName name="My_Query_5022" localSheetId="0">Sheet1!$C$1:$F$372</definedName>
    <definedName name="My_Query_5023" localSheetId="0">Sheet1!$C$1:$F$372</definedName>
    <definedName name="My_Query_5024" localSheetId="0">Sheet1!$C$1:$F$372</definedName>
    <definedName name="My_Query_5025" localSheetId="0">Sheet1!$C$1:$F$373</definedName>
    <definedName name="My_Query_5026" localSheetId="0">Sheet1!$C$1:$F$373</definedName>
    <definedName name="My_Query_5027" localSheetId="0">Sheet1!$C$1:$F$373</definedName>
    <definedName name="My_Query_5028" localSheetId="0">Sheet1!$C$1:$F$373</definedName>
    <definedName name="My_Query_5029" localSheetId="0">Sheet1!$C$1:$F$373</definedName>
    <definedName name="My_Query_503" localSheetId="0">Sheet1!$C$1:$F$376</definedName>
    <definedName name="My_Query_5030" localSheetId="0">Sheet1!$C$1:$F$373</definedName>
    <definedName name="My_Query_5031" localSheetId="0">Sheet1!$C$1:$F$373</definedName>
    <definedName name="My_Query_5032" localSheetId="0">Sheet1!$C$1:$F$373</definedName>
    <definedName name="My_Query_5033" localSheetId="0">Sheet1!$C$1:$F$373</definedName>
    <definedName name="My_Query_5034" localSheetId="0">Sheet1!$C$1:$F$373</definedName>
    <definedName name="My_Query_5035" localSheetId="0">Sheet1!$C$1:$F$373</definedName>
    <definedName name="My_Query_5036" localSheetId="0">Sheet1!$C$1:$F$373</definedName>
    <definedName name="My_Query_5037" localSheetId="0">Sheet1!$C$1:$F$373</definedName>
    <definedName name="My_Query_5038" localSheetId="0">Sheet1!$C$1:$F$373</definedName>
    <definedName name="My_Query_504" localSheetId="0">Sheet1!$C$1:$F$376</definedName>
    <definedName name="My_Query_5044" localSheetId="0">Sheet1!$C$1:$F$373</definedName>
    <definedName name="My_Query_5045" localSheetId="0">Sheet1!$C$1:$F$373</definedName>
    <definedName name="My_Query_5046" localSheetId="0">Sheet1!$C$1:$F$373</definedName>
    <definedName name="My_Query_5047" localSheetId="0">Sheet1!$C$1:$F$373</definedName>
    <definedName name="My_Query_5048" localSheetId="0">Sheet1!$C$1:$F$373</definedName>
    <definedName name="My_Query_5049" localSheetId="0">Sheet1!$C$1:$F$373</definedName>
    <definedName name="My_Query_505" localSheetId="0">Sheet1!$C$1:$F$376</definedName>
    <definedName name="My_Query_5050" localSheetId="0">Sheet1!$C$1:$F$373</definedName>
    <definedName name="My_Query_5051" localSheetId="0">Sheet1!$C$1:$F$373</definedName>
    <definedName name="My_Query_5052" localSheetId="0">Sheet1!$C$1:$F$373</definedName>
    <definedName name="My_Query_5053" localSheetId="0">Sheet1!$C$1:$F$373</definedName>
    <definedName name="My_Query_5054" localSheetId="0">Sheet1!$C$1:$F$373</definedName>
    <definedName name="My_Query_5055" localSheetId="0">Sheet1!$C$1:$F$373</definedName>
    <definedName name="My_Query_5056" localSheetId="0">Sheet1!$C$1:$F$373</definedName>
    <definedName name="My_Query_5057" localSheetId="0">Sheet1!$C$1:$F$373</definedName>
    <definedName name="My_Query_5058" localSheetId="0">Sheet1!$C$1:$F$373</definedName>
    <definedName name="My_Query_5059" localSheetId="0">Sheet1!$C$1:$F$373</definedName>
    <definedName name="My_Query_506" localSheetId="0">Sheet1!$C$1:$F$376</definedName>
    <definedName name="My_Query_5060" localSheetId="0">Sheet1!$C$1:$F$373</definedName>
    <definedName name="My_Query_5061" localSheetId="0">Sheet1!$C$1:$F$373</definedName>
    <definedName name="My_Query_5062" localSheetId="0">Sheet1!$C$1:$F$373</definedName>
    <definedName name="My_Query_5063" localSheetId="0">Sheet1!$C$1:$F$373</definedName>
    <definedName name="My_Query_5064" localSheetId="0">Sheet1!$C$1:$F$373</definedName>
    <definedName name="My_Query_5065" localSheetId="0">Sheet1!$C$1:$F$373</definedName>
    <definedName name="My_Query_5066" localSheetId="0">Sheet1!$C$1:$F$372</definedName>
    <definedName name="My_Query_5067" localSheetId="0">Sheet1!$C$1:$F$372</definedName>
    <definedName name="My_Query_5068" localSheetId="0">Sheet1!$C$1:$F$372</definedName>
    <definedName name="My_Query_5069" localSheetId="0">Sheet1!$C$1:$F$372</definedName>
    <definedName name="My_Query_507" localSheetId="0">Sheet1!$C$1:$F$376</definedName>
    <definedName name="My_Query_5070" localSheetId="0">Sheet1!$C$1:$F$372</definedName>
    <definedName name="My_Query_5071" localSheetId="0">Sheet1!$C$1:$F$372</definedName>
    <definedName name="My_Query_5072" localSheetId="0">Sheet1!$C$1:$F$372</definedName>
    <definedName name="My_Query_5073" localSheetId="0">Sheet1!$C$1:$F$372</definedName>
    <definedName name="My_Query_5074" localSheetId="0">Sheet1!$C$1:$F$372</definedName>
    <definedName name="My_Query_5075" localSheetId="0">Sheet1!$C$1:$F$372</definedName>
    <definedName name="My_Query_5076" localSheetId="0">Sheet1!$C$1:$F$372</definedName>
    <definedName name="My_Query_5077" localSheetId="0">Sheet1!$C$1:$F$372</definedName>
    <definedName name="My_Query_5078" localSheetId="0">Sheet1!$C$1:$F$372</definedName>
    <definedName name="My_Query_5079" localSheetId="0">Sheet1!$C$1:$F$372</definedName>
    <definedName name="My_Query_508" localSheetId="0">Sheet1!$C$1:$F$376</definedName>
    <definedName name="My_Query_5080" localSheetId="0">Sheet1!$C$1:$F$373</definedName>
    <definedName name="My_Query_5081" localSheetId="0">Sheet1!$C$1:$F$373</definedName>
    <definedName name="My_Query_5082" localSheetId="0">Sheet1!$C$1:$F$373</definedName>
    <definedName name="My_Query_5083" localSheetId="0">Sheet1!$C$1:$F$373</definedName>
    <definedName name="My_Query_5084" localSheetId="0">Sheet1!$C$1:$F$373</definedName>
    <definedName name="My_Query_5085" localSheetId="0">Sheet1!$C$1:$F$373</definedName>
    <definedName name="My_Query_5086" localSheetId="0">Sheet1!$C$1:$F$373</definedName>
    <definedName name="My_Query_5087" localSheetId="0">Sheet1!$C$1:$F$373</definedName>
    <definedName name="My_Query_5088" localSheetId="0">Sheet1!$C$1:$F$373</definedName>
    <definedName name="My_Query_5089" localSheetId="0">Sheet1!$C$1:$F$373</definedName>
    <definedName name="My_Query_509" localSheetId="0">Sheet1!$C$1:$F$376</definedName>
    <definedName name="My_Query_5090" localSheetId="0">Sheet1!$C$1:$F$373</definedName>
    <definedName name="My_Query_5091" localSheetId="0">Sheet1!$C$1:$F$373</definedName>
    <definedName name="My_Query_5092" localSheetId="0">Sheet1!$C$1:$F$373</definedName>
    <definedName name="My_Query_5093" localSheetId="0">Sheet1!$C$1:$F$373</definedName>
    <definedName name="My_Query_5094" localSheetId="0">Sheet1!$C$1:$F$373</definedName>
    <definedName name="My_Query_5095" localSheetId="0">Sheet1!$C$1:$F$373</definedName>
    <definedName name="My_Query_5096" localSheetId="0">Sheet1!$C$1:$F$372</definedName>
    <definedName name="My_Query_5097" localSheetId="0">Sheet1!$C$1:$F$372</definedName>
    <definedName name="My_Query_5098" localSheetId="0">Sheet1!$C$1:$F$372</definedName>
    <definedName name="My_Query_5099" localSheetId="0">Sheet1!$C$1:$F$372</definedName>
    <definedName name="My_Query_51" localSheetId="0">Sheet1!$C$1:$F$399</definedName>
    <definedName name="My_Query_51" localSheetId="4">#N/A</definedName>
    <definedName name="My_Query_510" localSheetId="0">Sheet1!$C$1:$F$376</definedName>
    <definedName name="My_Query_5100" localSheetId="0">Sheet1!$C$1:$F$372</definedName>
    <definedName name="My_Query_5101" localSheetId="0">Sheet1!$C$1:$F$372</definedName>
    <definedName name="My_Query_5102" localSheetId="0">Sheet1!$C$1:$F$372</definedName>
    <definedName name="My_Query_5103" localSheetId="0">Sheet1!$C$1:$F$372</definedName>
    <definedName name="My_Query_5104" localSheetId="0">Sheet1!$C$1:$F$372</definedName>
    <definedName name="My_Query_5105" localSheetId="0">Sheet1!$C$1:$F$372</definedName>
    <definedName name="My_Query_5106" localSheetId="0">Sheet1!$C$1:$F$372</definedName>
    <definedName name="My_Query_5107" localSheetId="0">Sheet1!$C$1:$F$372</definedName>
    <definedName name="My_Query_5108" localSheetId="0">Sheet1!$C$1:$F$372</definedName>
    <definedName name="My_Query_5109" localSheetId="0">Sheet1!$C$1:$F$372</definedName>
    <definedName name="My_Query_511" localSheetId="0">Sheet1!$C$1:$F$379</definedName>
    <definedName name="My_Query_5110" localSheetId="0">Sheet1!$C$1:$F$373</definedName>
    <definedName name="My_Query_5111" localSheetId="0">Sheet1!$C$1:$F$373</definedName>
    <definedName name="My_Query_5112" localSheetId="0">Sheet1!$C$1:$F$373</definedName>
    <definedName name="My_Query_5113" localSheetId="0">Sheet1!$C$1:$F$373</definedName>
    <definedName name="My_Query_5114" localSheetId="0">Sheet1!$C$1:$F$373</definedName>
    <definedName name="My_Query_5115" localSheetId="0">Sheet1!$C$1:$F$373</definedName>
    <definedName name="My_Query_5116" localSheetId="0">Sheet1!$C$1:$F$373</definedName>
    <definedName name="My_Query_5117" localSheetId="0">Sheet1!$C$1:$F$373</definedName>
    <definedName name="My_Query_5118" localSheetId="0">Sheet1!$C$1:$F$373</definedName>
    <definedName name="My_Query_5119" localSheetId="0">Sheet1!$C$1:$F$373</definedName>
    <definedName name="My_Query_512" localSheetId="0">Sheet1!$C$1:$F$375</definedName>
    <definedName name="My_Query_5120" localSheetId="0">Sheet1!$C$1:$F$373</definedName>
    <definedName name="My_Query_5121" localSheetId="0">Sheet1!$C$1:$F$373</definedName>
    <definedName name="My_Query_5122" localSheetId="0">Sheet1!$C$1:$F$373</definedName>
    <definedName name="My_Query_5123" localSheetId="0">Sheet1!$C$1:$F$373</definedName>
    <definedName name="My_Query_5124" localSheetId="0">Sheet1!$C$1:$F$373</definedName>
    <definedName name="My_Query_5125" localSheetId="0">Sheet1!$C$1:$F$373</definedName>
    <definedName name="My_Query_5126" localSheetId="0">Sheet1!$C$1:$F$373</definedName>
    <definedName name="My_Query_5127" localSheetId="0">Sheet1!$C$1:$F$373</definedName>
    <definedName name="My_Query_5128" localSheetId="0">Sheet1!$C$1:$F$373</definedName>
    <definedName name="My_Query_5129" localSheetId="0">Sheet1!$C$1:$F$373</definedName>
    <definedName name="My_Query_513" localSheetId="0">Sheet1!$C$1:$F$375</definedName>
    <definedName name="My_Query_5130" localSheetId="0">Sheet1!$C$1:$F$373</definedName>
    <definedName name="My_Query_5131" localSheetId="0">Sheet1!$C$1:$F$373</definedName>
    <definedName name="My_Query_5132" localSheetId="0">Sheet1!$C$1:$F$373</definedName>
    <definedName name="My_Query_5133" localSheetId="0">Sheet1!$C$1:$F$373</definedName>
    <definedName name="My_Query_5134" localSheetId="0">Sheet1!$C$1:$F$373</definedName>
    <definedName name="My_Query_5135" localSheetId="0">Sheet1!$C$1:$F$373</definedName>
    <definedName name="My_Query_5136" localSheetId="0">Sheet1!$C$1:$F$373</definedName>
    <definedName name="My_Query_5137" localSheetId="0">Sheet1!$C$1:$F$373</definedName>
    <definedName name="My_Query_514" localSheetId="0">Sheet1!$C$1:$F$379</definedName>
    <definedName name="My_Query_5140" localSheetId="0">Sheet1!$C$1:$F$373</definedName>
    <definedName name="My_Query_5141" localSheetId="0">Sheet1!$C$1:$F$373</definedName>
    <definedName name="My_Query_5142" localSheetId="0">Sheet1!$C$1:$F$373</definedName>
    <definedName name="My_Query_5143" localSheetId="0">Sheet1!$C$1:$F$373</definedName>
    <definedName name="My_Query_5144" localSheetId="0">Sheet1!$C$1:$F$373</definedName>
    <definedName name="My_Query_5145" localSheetId="0">Sheet1!$C$1:$F$373</definedName>
    <definedName name="My_Query_5146" localSheetId="0">Sheet1!$C$1:$F$373</definedName>
    <definedName name="My_Query_5147" localSheetId="0">Sheet1!$C$1:$F$373</definedName>
    <definedName name="My_Query_5148" localSheetId="0">Sheet1!$C$1:$F$373</definedName>
    <definedName name="My_Query_5149" localSheetId="0">Sheet1!$C$1:$F$373</definedName>
    <definedName name="My_Query_515" localSheetId="0">Sheet1!$C$1:$F$379</definedName>
    <definedName name="My_Query_5150" localSheetId="0">Sheet1!$C$1:$F$373</definedName>
    <definedName name="My_Query_5151" localSheetId="0">Sheet1!$C$1:$F$373</definedName>
    <definedName name="My_Query_5152" localSheetId="0">Sheet1!$C$1:$F$373</definedName>
    <definedName name="My_Query_5153" localSheetId="0">Sheet1!$C$1:$F$373</definedName>
    <definedName name="My_Query_5154" localSheetId="0">Sheet1!$C$1:$F$373</definedName>
    <definedName name="My_Query_5155" localSheetId="0">Sheet1!$C$1:$F$373</definedName>
    <definedName name="My_Query_5156" localSheetId="0">Sheet1!$C$1:$F$373</definedName>
    <definedName name="My_Query_5157" localSheetId="0">Sheet1!$C$1:$F$373</definedName>
    <definedName name="My_Query_5158" localSheetId="0">Sheet1!$C$1:$F$373</definedName>
    <definedName name="My_Query_5159" localSheetId="0">Sheet1!$C$1:$F$373</definedName>
    <definedName name="My_Query_516" localSheetId="0">Sheet1!$C$1:$F$379</definedName>
    <definedName name="My_Query_5160" localSheetId="0">Sheet1!$C$1:$F$373</definedName>
    <definedName name="My_Query_5161" localSheetId="0">Sheet1!$C$1:$F$373</definedName>
    <definedName name="My_Query_5162" localSheetId="0">Sheet1!$C$1:$F$373</definedName>
    <definedName name="My_Query_5163" localSheetId="0">Sheet1!$C$1:$F$373</definedName>
    <definedName name="My_Query_5164" localSheetId="0">Sheet1!$C$1:$F$373</definedName>
    <definedName name="My_Query_5165" localSheetId="0">Sheet1!$C$1:$F$372</definedName>
    <definedName name="My_Query_5166" localSheetId="0">Sheet1!$C$1:$F$372</definedName>
    <definedName name="My_Query_5167" localSheetId="0">Sheet1!$C$1:$F$372</definedName>
    <definedName name="My_Query_5168" localSheetId="0">Sheet1!$C$1:$F$372</definedName>
    <definedName name="My_Query_5169" localSheetId="0">Sheet1!$C$1:$F$372</definedName>
    <definedName name="My_Query_517" localSheetId="0">Sheet1!$C$1:$F$379</definedName>
    <definedName name="My_Query_5170" localSheetId="0">Sheet1!$C$1:$F$372</definedName>
    <definedName name="My_Query_5171" localSheetId="0">Sheet1!$C$1:$F$372</definedName>
    <definedName name="My_Query_5172" localSheetId="0">Sheet1!$C$1:$F$372</definedName>
    <definedName name="My_Query_5173" localSheetId="0">Sheet1!$C$1:$F$372</definedName>
    <definedName name="My_Query_5174" localSheetId="0">Sheet1!$C$1:$F$372</definedName>
    <definedName name="My_Query_5175" localSheetId="0">Sheet1!$C$1:$F$372</definedName>
    <definedName name="My_Query_5176" localSheetId="0">Sheet1!$C$1:$F$367</definedName>
    <definedName name="My_Query_5177" localSheetId="0">Sheet1!$C$1:$F$367</definedName>
    <definedName name="My_Query_5178" localSheetId="0">Sheet1!$C$1:$F$367</definedName>
    <definedName name="My_Query_5179" localSheetId="0">Sheet1!$C$1:$F$367</definedName>
    <definedName name="My_Query_518" localSheetId="0">Sheet1!$C$1:$F$379</definedName>
    <definedName name="My_Query_5180" localSheetId="0">Sheet1!$C$1:$F$367</definedName>
    <definedName name="My_Query_5181" localSheetId="0">Sheet1!$C$1:$F$367</definedName>
    <definedName name="My_Query_5182" localSheetId="0">Sheet1!$C$1:$F$367</definedName>
    <definedName name="My_Query_5183" localSheetId="0">Sheet1!$C$1:$F$367</definedName>
    <definedName name="My_Query_5184" localSheetId="0">Sheet1!$C$1:$F$367</definedName>
    <definedName name="My_Query_5185" localSheetId="0">Sheet1!$C$1:$F$367</definedName>
    <definedName name="My_Query_5186" localSheetId="0">Sheet1!$C$1:$F$367</definedName>
    <definedName name="My_Query_5187" localSheetId="0">Sheet1!$C$1:$F$367</definedName>
    <definedName name="My_Query_5188" localSheetId="0">Sheet1!$C$1:$F$367</definedName>
    <definedName name="My_Query_5189" localSheetId="0">Sheet1!$C$1:$F$367</definedName>
    <definedName name="My_Query_519" localSheetId="0">Sheet1!$C$1:$F$379</definedName>
    <definedName name="My_Query_5190" localSheetId="0">Sheet1!$C$1:$F$367</definedName>
    <definedName name="My_Query_5191" localSheetId="0">Sheet1!$C$1:$F$367</definedName>
    <definedName name="My_Query_5192" localSheetId="0">Sheet1!$C$1:$F$367</definedName>
    <definedName name="My_Query_5193" localSheetId="0">Sheet1!$C$1:$F$367</definedName>
    <definedName name="My_Query_5194" localSheetId="0">Sheet1!$C$1:$F$379</definedName>
    <definedName name="My_Query_5195" localSheetId="0">Sheet1!$C$1:$F$379</definedName>
    <definedName name="My_Query_5196" localSheetId="0">Sheet1!$C$1:$F$379</definedName>
    <definedName name="My_Query_5197" localSheetId="0">Sheet1!$C$1:$F$379</definedName>
    <definedName name="My_Query_5198" localSheetId="0">Sheet1!$C$1:$F$379</definedName>
    <definedName name="My_Query_5199" localSheetId="0">Sheet1!$C$1:$F$379</definedName>
    <definedName name="My_Query_52" localSheetId="0">Sheet1!$C$1:$F$399</definedName>
    <definedName name="My_Query_52" localSheetId="4">#N/A</definedName>
    <definedName name="My_Query_520" localSheetId="0">Sheet1!$C$1:$F$379</definedName>
    <definedName name="My_Query_5200" localSheetId="0">Sheet1!$C$1:$F$379</definedName>
    <definedName name="My_Query_5201" localSheetId="0">Sheet1!$C$1:$F$379</definedName>
    <definedName name="My_Query_5202" localSheetId="0">Sheet1!$C$1:$F$379</definedName>
    <definedName name="My_Query_5203" localSheetId="0">Sheet1!$C$1:$F$379</definedName>
    <definedName name="My_Query_5204" localSheetId="0">Sheet1!$C$1:$F$379</definedName>
    <definedName name="My_Query_5205" localSheetId="0">Sheet1!$C$1:$F$379</definedName>
    <definedName name="My_Query_5206" localSheetId="0">Sheet1!$C$1:$F$379</definedName>
    <definedName name="My_Query_5207" localSheetId="0">Sheet1!$C$1:$F$379</definedName>
    <definedName name="My_Query_5208" localSheetId="0">Sheet1!$C$1:$F$379</definedName>
    <definedName name="My_Query_5209" localSheetId="0">Sheet1!$C$1:$F$379</definedName>
    <definedName name="My_Query_521" localSheetId="0">Sheet1!$C$1:$F$379</definedName>
    <definedName name="My_Query_5210" localSheetId="0">Sheet1!$C$1:$F$379</definedName>
    <definedName name="My_Query_5211" localSheetId="0">Sheet1!$C$1:$F$379</definedName>
    <definedName name="My_Query_5212" localSheetId="0">Sheet1!$C$1:$F$379</definedName>
    <definedName name="My_Query_5213" localSheetId="0">Sheet1!$C$1:$F$379</definedName>
    <definedName name="My_Query_5217" localSheetId="0">Sheet1!$C$1:$F$363</definedName>
    <definedName name="My_Query_5218" localSheetId="0">Sheet1!$C$1:$F$363</definedName>
    <definedName name="My_Query_5219" localSheetId="0">Sheet1!$C$1:$F$363</definedName>
    <definedName name="My_Query_522" localSheetId="0">Sheet1!$C$1:$F$379</definedName>
    <definedName name="My_Query_5220" localSheetId="0">Sheet1!$C$1:$F$363</definedName>
    <definedName name="My_Query_5221" localSheetId="0">Sheet1!$C$1:$F$363</definedName>
    <definedName name="My_Query_5222" localSheetId="0">Sheet1!$C$1:$F$363</definedName>
    <definedName name="My_Query_5223" localSheetId="0">Sheet1!$C$1:$F$363</definedName>
    <definedName name="My_Query_5224" localSheetId="0">Sheet1!$C$1:$F$363</definedName>
    <definedName name="My_Query_5225" localSheetId="0">Sheet1!$C$1:$F$363</definedName>
    <definedName name="My_Query_5226" localSheetId="0">Sheet1!$C$1:$F$363</definedName>
    <definedName name="My_Query_5227" localSheetId="0">Sheet1!$C$1:$F$363</definedName>
    <definedName name="My_Query_5228" localSheetId="0">Sheet1!$C$1:$F$363</definedName>
    <definedName name="My_Query_5229" localSheetId="0">Sheet1!$C$1:$F$363</definedName>
    <definedName name="My_Query_523" localSheetId="0">Sheet1!$C$1:$F$379</definedName>
    <definedName name="My_Query_5230" localSheetId="0">Sheet1!$C$1:$F$363</definedName>
    <definedName name="My_Query_5231" localSheetId="0">Sheet1!$C$1:$F$363</definedName>
    <definedName name="My_Query_5232" localSheetId="0">Sheet1!$C$1:$F$363</definedName>
    <definedName name="My_Query_5233" localSheetId="0">Sheet1!$C$1:$F$363</definedName>
    <definedName name="My_Query_5234" localSheetId="0">Sheet1!$C$1:$F$363</definedName>
    <definedName name="My_Query_5235" localSheetId="0">Sheet1!$C$1:$F$363</definedName>
    <definedName name="My_Query_5236" localSheetId="0">Sheet1!$C$1:$F$363</definedName>
    <definedName name="My_Query_5237" localSheetId="0">Sheet1!$C$1:$F$363</definedName>
    <definedName name="My_Query_5238" localSheetId="0">Sheet1!$C$1:$F$363</definedName>
    <definedName name="My_Query_5239" localSheetId="0">Sheet1!$C$1:$F$363</definedName>
    <definedName name="My_Query_524" localSheetId="0">Sheet1!$C$1:$F$379</definedName>
    <definedName name="My_Query_5240" localSheetId="0">Sheet1!$C$1:$F$363</definedName>
    <definedName name="My_Query_5241" localSheetId="0">Sheet1!$C$1:$F$363</definedName>
    <definedName name="My_Query_5242" localSheetId="0">Sheet1!$C$1:$F$363</definedName>
    <definedName name="My_Query_5243" localSheetId="0">Sheet1!$C$1:$F$363</definedName>
    <definedName name="My_Query_5244" localSheetId="0">Sheet1!$C$1:$F$363</definedName>
    <definedName name="My_Query_5245" localSheetId="0">Sheet1!$C$1:$F$363</definedName>
    <definedName name="My_Query_5246" localSheetId="0">Sheet1!$C$1:$F$363</definedName>
    <definedName name="My_Query_5247" localSheetId="0">Sheet1!$C$1:$F$363</definedName>
    <definedName name="My_Query_5248" localSheetId="0">Sheet1!$C$1:$F$363</definedName>
    <definedName name="My_Query_5249" localSheetId="0">Sheet1!$C$1:$F$363</definedName>
    <definedName name="My_Query_525" localSheetId="0">Sheet1!$C$1:$F$379</definedName>
    <definedName name="My_Query_5250" localSheetId="0">Sheet1!$C$1:$F$363</definedName>
    <definedName name="My_Query_5251" localSheetId="0">Sheet1!$C$1:$F$363</definedName>
    <definedName name="My_Query_5252" localSheetId="0">Sheet1!$C$1:$F$363</definedName>
    <definedName name="My_Query_5253" localSheetId="0">Sheet1!$C$1:$F$363</definedName>
    <definedName name="My_Query_5254" localSheetId="0">Sheet1!$C$1:$F$363</definedName>
    <definedName name="My_Query_5255" localSheetId="0">Sheet1!$C$1:$F$363</definedName>
    <definedName name="My_Query_5256" localSheetId="0">Sheet1!$C$1:$F$363</definedName>
    <definedName name="My_Query_5257" localSheetId="0">Sheet1!$C$1:$F$363</definedName>
    <definedName name="My_Query_5258" localSheetId="0">Sheet1!$C$1:$F$363</definedName>
    <definedName name="My_Query_5259" localSheetId="0">Sheet1!$C$1:$F$363</definedName>
    <definedName name="My_Query_526" localSheetId="0">Sheet1!$C$1:$F$379</definedName>
    <definedName name="My_Query_5260" localSheetId="0">Sheet1!$C$1:$F$363</definedName>
    <definedName name="My_Query_5261" localSheetId="0">Sheet1!$C$1:$F$363</definedName>
    <definedName name="My_Query_5262" localSheetId="0">Sheet1!$C$1:$F$363</definedName>
    <definedName name="My_Query_5263" localSheetId="0">Sheet1!$C$1:$F$363</definedName>
    <definedName name="My_Query_5264" localSheetId="0">Sheet1!$C$1:$F$363</definedName>
    <definedName name="My_Query_5265" localSheetId="0">Sheet1!$C$1:$F$363</definedName>
    <definedName name="My_Query_5266" localSheetId="0">Sheet1!$C$1:$F$363</definedName>
    <definedName name="My_Query_5267" localSheetId="0">Sheet1!$C$1:$F$363</definedName>
    <definedName name="My_Query_5268" localSheetId="0">Sheet1!$C$1:$F$363</definedName>
    <definedName name="My_Query_5269" localSheetId="0">Sheet1!$C$1:$F$363</definedName>
    <definedName name="My_Query_527" localSheetId="0">Sheet1!$C$1:$F$379</definedName>
    <definedName name="My_Query_5270" localSheetId="0">Sheet1!$C$1:$F$363</definedName>
    <definedName name="My_Query_5271" localSheetId="0">Sheet1!$C$1:$F$363</definedName>
    <definedName name="My_Query_5272" localSheetId="0">Sheet1!$C$1:$F$363</definedName>
    <definedName name="My_Query_5273" localSheetId="0">Sheet1!$C$1:$F$363</definedName>
    <definedName name="My_Query_5274" localSheetId="0">Sheet1!$C$1:$F$363</definedName>
    <definedName name="My_Query_5275" localSheetId="0">Sheet1!$C$1:$F$363</definedName>
    <definedName name="My_Query_5276" localSheetId="0">Sheet1!$C$1:$F$363</definedName>
    <definedName name="My_Query_5277" localSheetId="0">Sheet1!$C$1:$F$363</definedName>
    <definedName name="My_Query_5278" localSheetId="0">Sheet1!$C$1:$F$363</definedName>
    <definedName name="My_Query_5279" localSheetId="0">Sheet1!$C$1:$F$363</definedName>
    <definedName name="My_Query_528" localSheetId="0">Sheet1!$C$1:$F$379</definedName>
    <definedName name="My_Query_5280" localSheetId="0">Sheet1!$C$1:$F$363</definedName>
    <definedName name="My_Query_5281" localSheetId="0">Sheet1!$C$1:$F$363</definedName>
    <definedName name="My_Query_5282" localSheetId="0">Sheet1!$C$1:$F$363</definedName>
    <definedName name="My_Query_5283" localSheetId="0">Sheet1!$C$1:$F$363</definedName>
    <definedName name="My_Query_5284" localSheetId="0">Sheet1!$C$1:$F$363</definedName>
    <definedName name="My_Query_5285" localSheetId="0">Sheet1!$C$1:$F$363</definedName>
    <definedName name="My_Query_5286" localSheetId="0">Sheet1!$C$1:$F$363</definedName>
    <definedName name="My_Query_5287" localSheetId="0">Sheet1!$C$1:$F$363</definedName>
    <definedName name="My_Query_5288" localSheetId="0">Sheet1!$C$1:$F$363</definedName>
    <definedName name="My_Query_5289" localSheetId="0">Sheet1!$C$1:$F$363</definedName>
    <definedName name="My_Query_529" localSheetId="0">Sheet1!$C$1:$F$379</definedName>
    <definedName name="My_Query_5290" localSheetId="0">Sheet1!$C$1:$F$363</definedName>
    <definedName name="My_Query_5291" localSheetId="0">Sheet1!$C$1:$F$363</definedName>
    <definedName name="My_Query_5292" localSheetId="0">Sheet1!$C$1:$F$363</definedName>
    <definedName name="My_Query_5293" localSheetId="0">Sheet1!$C$1:$F$363</definedName>
    <definedName name="My_Query_5294" localSheetId="0">Sheet1!$C$1:$F$363</definedName>
    <definedName name="My_Query_5295" localSheetId="0">Sheet1!$C$1:$F$363</definedName>
    <definedName name="My_Query_5296" localSheetId="0">Sheet1!$C$1:$F$363</definedName>
    <definedName name="My_Query_5297" localSheetId="0">Sheet1!$C$1:$F$363</definedName>
    <definedName name="My_Query_5298" localSheetId="0">Sheet1!$C$1:$F$363</definedName>
    <definedName name="My_Query_5299" localSheetId="0">Sheet1!$C$1:$F$363</definedName>
    <definedName name="My_Query_53" localSheetId="0">Sheet1!$C$1:$F$399</definedName>
    <definedName name="My_Query_53" localSheetId="4">#N/A</definedName>
    <definedName name="My_Query_530" localSheetId="0">Sheet1!$C$1:$F$379</definedName>
    <definedName name="My_Query_5300" localSheetId="0">Sheet1!$C$1:$F$359</definedName>
    <definedName name="My_Query_5301" localSheetId="0">Sheet1!$C$1:$F$359</definedName>
    <definedName name="My_Query_5302" localSheetId="0">Sheet1!$C$1:$F$359</definedName>
    <definedName name="My_Query_5303" localSheetId="0">Sheet1!$C$1:$F$359</definedName>
    <definedName name="My_Query_5304" localSheetId="0">Sheet1!$C$1:$F$359</definedName>
    <definedName name="My_Query_5305" localSheetId="0">Sheet1!$C$1:$F$363</definedName>
    <definedName name="My_Query_5306" localSheetId="0">Sheet1!$C$1:$F$371</definedName>
    <definedName name="My_Query_5307" localSheetId="0">Sheet1!$C$1:$F$372</definedName>
    <definedName name="My_Query_5308" localSheetId="0">Sheet1!$C$1:$F$368</definedName>
    <definedName name="My_Query_5309" localSheetId="0">Sheet1!$C$1:$F$368</definedName>
    <definedName name="My_Query_531" localSheetId="0">Sheet1!$C$1:$F$379</definedName>
    <definedName name="My_Query_5310" localSheetId="0">Sheet1!$C$1:$F$363</definedName>
    <definedName name="My_Query_5311" localSheetId="0">Sheet1!$C$1:$F$363</definedName>
    <definedName name="My_Query_5312" localSheetId="0">Sheet1!$C$1:$F$363</definedName>
    <definedName name="My_Query_5313" localSheetId="0">Sheet1!$C$1:$F$363</definedName>
    <definedName name="My_Query_5314" localSheetId="0">Sheet1!$C$1:$F$363</definedName>
    <definedName name="My_Query_5315" localSheetId="0">Sheet1!$C$1:$F$363</definedName>
    <definedName name="My_Query_5316" localSheetId="0">Sheet1!$C$1:$F$363</definedName>
    <definedName name="My_Query_5317" localSheetId="0">Sheet1!$C$1:$F$363</definedName>
    <definedName name="My_Query_5318" localSheetId="0">Sheet1!$C$1:$F$371</definedName>
    <definedName name="My_Query_5319" localSheetId="0">Sheet1!$C$1:$F$371</definedName>
    <definedName name="My_Query_532" localSheetId="0">Sheet1!$C$1:$F$379</definedName>
    <definedName name="My_Query_5320" localSheetId="0">Sheet1!$C$1:$F$364</definedName>
    <definedName name="My_Query_5321" localSheetId="0">Sheet1!$C$1:$F$364</definedName>
    <definedName name="My_Query_5322" localSheetId="0">Sheet1!$C$1:$F$363</definedName>
    <definedName name="My_Query_5323" localSheetId="0">Sheet1!$C$1:$F$364</definedName>
    <definedName name="My_Query_5324" localSheetId="0">Sheet1!$C$1:$F$364</definedName>
    <definedName name="My_Query_5325" localSheetId="0">Sheet1!$C$1:$F$363</definedName>
    <definedName name="My_Query_5326" localSheetId="0">Sheet1!$C$1:$F$363</definedName>
    <definedName name="My_Query_5327" localSheetId="0">Sheet1!$C$1:$F$363</definedName>
    <definedName name="My_Query_5328" localSheetId="0">Sheet1!$C$1:$F$363</definedName>
    <definedName name="My_Query_5329" localSheetId="0">Sheet1!$C$1:$F$363</definedName>
    <definedName name="My_Query_533" localSheetId="0">Sheet1!$C$1:$F$379</definedName>
    <definedName name="My_Query_5330" localSheetId="0">Sheet1!$C$1:$F$356</definedName>
    <definedName name="My_Query_5331" localSheetId="0">Sheet1!$C$1:$F$356</definedName>
    <definedName name="My_Query_5332" localSheetId="0">Sheet1!$C$1:$F$356</definedName>
    <definedName name="My_Query_5333" localSheetId="0">Sheet1!$C$1:$F$356</definedName>
    <definedName name="My_Query_5334" localSheetId="0">Sheet1!$C$1:$F$356</definedName>
    <definedName name="My_Query_5335" localSheetId="0">Sheet1!$C$1:$F$356</definedName>
    <definedName name="My_Query_5336" localSheetId="0">Sheet1!$C$1:$F$356</definedName>
    <definedName name="My_Query_5337" localSheetId="0">Sheet1!$C$1:$F$356</definedName>
    <definedName name="My_Query_5338" localSheetId="0">Sheet1!$C$1:$F$379</definedName>
    <definedName name="My_Query_5339" localSheetId="0">Sheet1!$C$1:$F$366</definedName>
    <definedName name="My_Query_534" localSheetId="0">Sheet1!$C$1:$F$379</definedName>
    <definedName name="My_Query_5340" localSheetId="0">Sheet1!$C$1:$F$366</definedName>
    <definedName name="My_Query_5341" localSheetId="0">Sheet1!$C$1:$F$366</definedName>
    <definedName name="My_Query_5342" localSheetId="0">Sheet1!$C$1:$F$366</definedName>
    <definedName name="My_Query_5343" localSheetId="0">Sheet1!$C$1:$F$366</definedName>
    <definedName name="My_Query_5344" localSheetId="0">Sheet1!$C$1:$F$366</definedName>
    <definedName name="My_Query_5345" localSheetId="0">Sheet1!$C$1:$F$364</definedName>
    <definedName name="My_Query_5346" localSheetId="0">Sheet1!$C$1:$F$364</definedName>
    <definedName name="My_Query_5347" localSheetId="0">Sheet1!$C$1:$F$364</definedName>
    <definedName name="My_Query_5348" localSheetId="0">Sheet1!$C$1:$F$364</definedName>
    <definedName name="My_Query_5349" localSheetId="0">Sheet1!$C$1:$F$364</definedName>
    <definedName name="My_Query_535" localSheetId="0">Sheet1!$C$1:$F$379</definedName>
    <definedName name="My_Query_5350" localSheetId="0">Sheet1!$C$1:$F$364</definedName>
    <definedName name="My_Query_5351" localSheetId="0">Sheet1!$C$1:$F$364</definedName>
    <definedName name="My_Query_5352" localSheetId="0">Sheet1!$C$1:$F$364</definedName>
    <definedName name="My_Query_5353" localSheetId="0">Sheet1!$C$1:$F$364</definedName>
    <definedName name="My_Query_5354" localSheetId="0">Sheet1!$C$1:$F$364</definedName>
    <definedName name="My_Query_5355" localSheetId="0">Sheet1!$C$1:$F$364</definedName>
    <definedName name="My_Query_5356" localSheetId="0">Sheet1!$C$1:$F$364</definedName>
    <definedName name="My_Query_5357" localSheetId="0">Sheet1!$C$1:$F$364</definedName>
    <definedName name="My_Query_5358" localSheetId="0">Sheet1!$C$1:$F$364</definedName>
    <definedName name="My_Query_5359" localSheetId="0">Sheet1!$C$1:$F$364</definedName>
    <definedName name="My_Query_536" localSheetId="0">Sheet1!$C$1:$F$379</definedName>
    <definedName name="My_Query_5360" localSheetId="0">Sheet1!$C$1:$F$364</definedName>
    <definedName name="My_Query_5361" localSheetId="0">Sheet1!$C$1:$F$364</definedName>
    <definedName name="My_Query_5362" localSheetId="0">Sheet1!$C$1:$F$364</definedName>
    <definedName name="My_Query_5363" localSheetId="0">Sheet1!$C$1:$F$364</definedName>
    <definedName name="My_Query_5364" localSheetId="0">Sheet1!$C$1:$F$364</definedName>
    <definedName name="My_Query_5365" localSheetId="0">Sheet1!$C$1:$F$364</definedName>
    <definedName name="My_Query_5366" localSheetId="0">Sheet1!$C$1:$F$364</definedName>
    <definedName name="My_Query_5367" localSheetId="0">Sheet1!$C$1:$F$364</definedName>
    <definedName name="My_Query_5368" localSheetId="0">Sheet1!$C$1:$F$364</definedName>
    <definedName name="My_Query_5369" localSheetId="0">Sheet1!$C$1:$F$364</definedName>
    <definedName name="My_Query_537" localSheetId="0">Sheet1!$C$1:$F$379</definedName>
    <definedName name="My_Query_5370" localSheetId="0">Sheet1!$C$1:$F$364</definedName>
    <definedName name="My_Query_5371" localSheetId="0">Sheet1!$C$1:$F$364</definedName>
    <definedName name="My_Query_5372" localSheetId="0">Sheet1!$C$1:$F$366</definedName>
    <definedName name="My_Query_5373" localSheetId="0">Sheet1!$C$1:$F$366</definedName>
    <definedName name="My_Query_5374" localSheetId="0">Sheet1!$C$1:$F$366</definedName>
    <definedName name="My_Query_5375" localSheetId="0">Sheet1!$C$1:$F$366</definedName>
    <definedName name="My_Query_5376" localSheetId="0">Sheet1!$C$1:$F$366</definedName>
    <definedName name="My_Query_5377" localSheetId="0">Sheet1!$C$1:$F$366</definedName>
    <definedName name="My_Query_5378" localSheetId="0">Sheet1!$C$1:$F$366</definedName>
    <definedName name="My_Query_5379" localSheetId="0">Sheet1!$C$1:$F$364</definedName>
    <definedName name="My_Query_538" localSheetId="0">Sheet1!$C$1:$F$379</definedName>
    <definedName name="My_Query_5380" localSheetId="0">Sheet1!$C$1:$F$364</definedName>
    <definedName name="My_Query_5381" localSheetId="0">Sheet1!$C$1:$F$364</definedName>
    <definedName name="My_Query_5382" localSheetId="0">Sheet1!$C$1:$F$364</definedName>
    <definedName name="My_Query_5383" localSheetId="0">Sheet1!$C$1:$F$364</definedName>
    <definedName name="My_Query_5384" localSheetId="0">Sheet1!$C$1:$F$364</definedName>
    <definedName name="My_Query_5385" localSheetId="0">Sheet1!$C$1:$F$372</definedName>
    <definedName name="My_Query_5386" localSheetId="0">Sheet1!$C$1:$F$372</definedName>
    <definedName name="My_Query_5387" localSheetId="0">Sheet1!$C$1:$F$372</definedName>
    <definedName name="My_Query_5388" localSheetId="0">Sheet1!$C$1:$F$372</definedName>
    <definedName name="My_Query_5389" localSheetId="0">Sheet1!$C$1:$F$372</definedName>
    <definedName name="My_Query_539" localSheetId="0">Sheet1!$C$1:$F$379</definedName>
    <definedName name="My_Query_5390" localSheetId="0">Sheet1!$C$1:$F$372</definedName>
    <definedName name="My_Query_5391" localSheetId="0">Sheet1!$C$1:$F$372</definedName>
    <definedName name="My_Query_5392" localSheetId="0">Sheet1!$C$1:$F$362</definedName>
    <definedName name="My_Query_5393" localSheetId="0">Sheet1!$C$1:$F$362</definedName>
    <definedName name="My_Query_5394" localSheetId="0">Sheet1!$C$1:$F$362</definedName>
    <definedName name="My_Query_5395" localSheetId="0">Sheet1!$C$1:$F$368</definedName>
    <definedName name="My_Query_5396" localSheetId="0">Sheet1!$C$1:$F$368</definedName>
    <definedName name="My_Query_5397" localSheetId="0">Sheet1!$C$1:$F$368</definedName>
    <definedName name="My_Query_5398" localSheetId="0">Sheet1!$C$1:$F$368</definedName>
    <definedName name="My_Query_5399" localSheetId="0">Sheet1!$C$1:$F$368</definedName>
    <definedName name="My_Query_54" localSheetId="0">Sheet1!$C$1:$F$399</definedName>
    <definedName name="My_Query_54" localSheetId="4">#N/A</definedName>
    <definedName name="My_Query_540" localSheetId="0">Sheet1!$C$1:$F$379</definedName>
    <definedName name="My_Query_5400" localSheetId="0">Sheet1!$C$1:$F$368</definedName>
    <definedName name="My_Query_5401" localSheetId="0">Sheet1!$C$1:$F$368</definedName>
    <definedName name="My_Query_5402" localSheetId="0">Sheet1!$C$1:$F$380</definedName>
    <definedName name="My_Query_5403" localSheetId="0">Sheet1!$C$1:$F$380</definedName>
    <definedName name="My_Query_5404" localSheetId="0">Sheet1!$C$1:$F$380</definedName>
    <definedName name="My_Query_5405" localSheetId="0">Sheet1!$C$1:$F$380</definedName>
    <definedName name="My_Query_5406" localSheetId="0">Sheet1!$C$1:$F$380</definedName>
    <definedName name="My_Query_5407" localSheetId="0">Sheet1!$C$1:$F$380</definedName>
    <definedName name="My_Query_5408" localSheetId="0">Sheet1!$C$1:$F$380</definedName>
    <definedName name="My_Query_5409" localSheetId="0">Sheet1!$C$1:$F$380</definedName>
    <definedName name="My_Query_541" localSheetId="0">Sheet1!$C$1:$F$379</definedName>
    <definedName name="My_Query_5410" localSheetId="0">Sheet1!$C$1:$F$380</definedName>
    <definedName name="My_Query_5411" localSheetId="0">Sheet1!$C$1:$F$380</definedName>
    <definedName name="My_Query_5412" localSheetId="0">Sheet1!$C$1:$F$380</definedName>
    <definedName name="My_Query_5413" localSheetId="0">Sheet1!$C$1:$F$380</definedName>
    <definedName name="My_Query_5414" localSheetId="0">Sheet1!$C$1:$F$380</definedName>
    <definedName name="My_Query_5415" localSheetId="0">Sheet1!$C$1:$F$380</definedName>
    <definedName name="My_Query_5416" localSheetId="0">Sheet1!$C$1:$F$380</definedName>
    <definedName name="My_Query_5417" localSheetId="0">Sheet1!$C$1:$F$380</definedName>
    <definedName name="My_Query_5418" localSheetId="0">Sheet1!$C$1:$F$380</definedName>
    <definedName name="My_Query_5419" localSheetId="0">Sheet1!$C$1:$F$380</definedName>
    <definedName name="My_Query_542" localSheetId="0">Sheet1!$C$1:$F$379</definedName>
    <definedName name="My_Query_5420" localSheetId="0">Sheet1!$C$1:$F$380</definedName>
    <definedName name="My_Query_543" localSheetId="0">Sheet1!$C$1:$F$379</definedName>
    <definedName name="My_Query_544" localSheetId="0">Sheet1!$C$1:$F$379</definedName>
    <definedName name="My_Query_5448" localSheetId="0">Sheet1!$C$1:$F$389</definedName>
    <definedName name="My_Query_5449" localSheetId="0">Sheet1!$C$1:$F$389</definedName>
    <definedName name="My_Query_545" localSheetId="0">Sheet1!$C$1:$F$379</definedName>
    <definedName name="My_Query_5451" localSheetId="0">Sheet1!$C$1:$F$389</definedName>
    <definedName name="My_Query_5452" localSheetId="0">Sheet1!$C$1:$F$389</definedName>
    <definedName name="My_Query_5453" localSheetId="0">Sheet1!$C$1:$F$389</definedName>
    <definedName name="My_Query_5454" localSheetId="0">Sheet1!$C$1:$F$389</definedName>
    <definedName name="My_Query_5455" localSheetId="0">Sheet1!$C$1:$F$389</definedName>
    <definedName name="My_Query_5456" localSheetId="0">Sheet1!$C$1:$F$389</definedName>
    <definedName name="My_Query_5457" localSheetId="0">Sheet1!$C$1:$F$389</definedName>
    <definedName name="My_Query_5458" localSheetId="0">Sheet1!$C$1:$F$389</definedName>
    <definedName name="My_Query_5459" localSheetId="0">Sheet1!$C$1:$F$389</definedName>
    <definedName name="My_Query_546" localSheetId="0">Sheet1!$C$1:$F$379</definedName>
    <definedName name="My_Query_5460" localSheetId="0">Sheet1!$C$1:$F$389</definedName>
    <definedName name="My_Query_5461" localSheetId="0">Sheet1!$C$1:$F$389</definedName>
    <definedName name="My_Query_5462" localSheetId="0">Sheet1!$C$1:$F$389</definedName>
    <definedName name="My_Query_5463" localSheetId="0">Sheet1!$C$1:$F$389</definedName>
    <definedName name="My_Query_5464" localSheetId="0">Sheet1!$C$1:$F$389</definedName>
    <definedName name="My_Query_5465" localSheetId="0">Sheet1!$C$1:$F$389</definedName>
    <definedName name="My_Query_5466" localSheetId="0">Sheet1!$C$1:$F$389</definedName>
    <definedName name="My_Query_5467" localSheetId="0">Sheet1!$C$1:$F$389</definedName>
    <definedName name="My_Query_5468" localSheetId="0">Sheet1!$C$1:$F$389</definedName>
    <definedName name="My_Query_5469" localSheetId="0">Sheet1!$C$1:$F$389</definedName>
    <definedName name="My_Query_547" localSheetId="0">Sheet1!$C$1:$E$208</definedName>
    <definedName name="My_Query_5470" localSheetId="0">Sheet1!$C$1:$F$389</definedName>
    <definedName name="My_Query_5471" localSheetId="0">Sheet1!$C$1:$F$389</definedName>
    <definedName name="My_Query_5472" localSheetId="0">Sheet1!$C$1:$F$389</definedName>
    <definedName name="My_Query_5473" localSheetId="0">Sheet1!$C$1:$F$389</definedName>
    <definedName name="My_Query_5474" localSheetId="0">Sheet1!$C$1:$F$389</definedName>
    <definedName name="My_Query_5475" localSheetId="0">Sheet1!$C$1:$F$389</definedName>
    <definedName name="My_Query_5476" localSheetId="0">Sheet1!$C$1:$F$389</definedName>
    <definedName name="My_Query_5477" localSheetId="0">Sheet1!$C$1:$F$389</definedName>
    <definedName name="My_Query_5478" localSheetId="0">Sheet1!$C$1:$F$389</definedName>
    <definedName name="My_Query_5479" localSheetId="0">Sheet1!$C$1:$F$389</definedName>
    <definedName name="My_Query_548" localSheetId="0">Sheet1!$C$1:$F$384</definedName>
    <definedName name="My_Query_5480" localSheetId="0">Sheet1!$C$1:$F$389</definedName>
    <definedName name="My_Query_5481" localSheetId="0">Sheet1!$C$1:$F$376</definedName>
    <definedName name="My_Query_5482" localSheetId="0">Sheet1!$C$1:$F$376</definedName>
    <definedName name="My_Query_5483" localSheetId="0">Sheet1!$C$1:$F$376</definedName>
    <definedName name="My_Query_5484" localSheetId="0">Sheet1!$C$1:$F$376</definedName>
    <definedName name="My_Query_5485" localSheetId="0">Sheet1!$C$1:$F$374</definedName>
    <definedName name="My_Query_5486" localSheetId="0">Sheet1!$C$1:$F$374</definedName>
    <definedName name="My_Query_5487" localSheetId="0">Sheet1!$C$1:$F$374</definedName>
    <definedName name="My_Query_5488" localSheetId="0">Sheet1!$C$1:$F$374</definedName>
    <definedName name="My_Query_5489" localSheetId="0">Sheet1!$C$1:$F$374</definedName>
    <definedName name="My_Query_549" localSheetId="0">Sheet1!$C$1:$F$384</definedName>
    <definedName name="My_Query_5490" localSheetId="0">Sheet1!$C$1:$F$374</definedName>
    <definedName name="My_Query_5491" localSheetId="0">Sheet1!$C$1:$F$374</definedName>
    <definedName name="My_Query_5492" localSheetId="0">Sheet1!$C$1:$F$374</definedName>
    <definedName name="My_Query_5493" localSheetId="0">Sheet1!$C$1:$F$374</definedName>
    <definedName name="My_Query_5494" localSheetId="0">Sheet1!$C$1:$F$374</definedName>
    <definedName name="My_Query_5495" localSheetId="0">Sheet1!$C$1:$F$374</definedName>
    <definedName name="My_Query_5496" localSheetId="0">Sheet1!$C$1:$F$374</definedName>
    <definedName name="My_Query_5497" localSheetId="0">Sheet1!$C$1:$F$376</definedName>
    <definedName name="My_Query_5498" localSheetId="0">Sheet1!$C$1:$F$376</definedName>
    <definedName name="My_Query_5499" localSheetId="0">Sheet1!$C$1:$F$376</definedName>
    <definedName name="My_Query_55" localSheetId="0">Sheet1!$C$1:$F$399</definedName>
    <definedName name="My_Query_55" localSheetId="4">#N/A</definedName>
    <definedName name="My_Query_550" localSheetId="0">Sheet1!$C$1:$F$384</definedName>
    <definedName name="My_Query_5500" localSheetId="0">Sheet1!$C$1:$F$376</definedName>
    <definedName name="My_Query_5501" localSheetId="0">Sheet1!$C$1:$F$376</definedName>
    <definedName name="My_Query_5502" localSheetId="0">Sheet1!$C$1:$F$376</definedName>
    <definedName name="My_Query_5503" localSheetId="0">Sheet1!$C$1:$F$376</definedName>
    <definedName name="My_Query_5504" localSheetId="0">Sheet1!$C$1:$F$376</definedName>
    <definedName name="My_Query_5505" localSheetId="0">Sheet1!$C$1:$F$376</definedName>
    <definedName name="My_Query_5506" localSheetId="0">Sheet1!$C$1:$F$376</definedName>
    <definedName name="My_Query_5507" localSheetId="0">Sheet1!$C$1:$F$376</definedName>
    <definedName name="My_Query_5508" localSheetId="0">Sheet1!$C$1:$F$376</definedName>
    <definedName name="My_Query_5509" localSheetId="0">Sheet1!$C$1:$F$376</definedName>
    <definedName name="My_Query_551" localSheetId="0">Sheet1!$C$1:$F$384</definedName>
    <definedName name="My_Query_5510" localSheetId="0">Sheet1!$C$1:$F$376</definedName>
    <definedName name="My_Query_5511" localSheetId="0">Sheet1!$C$1:$F$376</definedName>
    <definedName name="My_Query_5512" localSheetId="0">Sheet1!$C$1:$F$372</definedName>
    <definedName name="My_Query_5513" localSheetId="0">Sheet1!$C$1:$F$372</definedName>
    <definedName name="My_Query_5514" localSheetId="0">Sheet1!$C$1:$F$372</definedName>
    <definedName name="My_Query_5515" localSheetId="0">Sheet1!$C$1:$F$372</definedName>
    <definedName name="My_Query_5516" localSheetId="0">Sheet1!$C$1:$F$372</definedName>
    <definedName name="My_Query_5517" localSheetId="0">Sheet1!$C$1:$F$372</definedName>
    <definedName name="My_Query_5518" localSheetId="0">Sheet1!$C$1:$F$372</definedName>
    <definedName name="My_Query_5519" localSheetId="0">Sheet1!$C$1:$F$372</definedName>
    <definedName name="My_Query_552" localSheetId="0">Sheet1!$C$1:$F$388</definedName>
    <definedName name="My_Query_5520" localSheetId="0">Sheet1!$C$1:$F$372</definedName>
    <definedName name="My_Query_5521" localSheetId="0">Sheet1!$C$1:$F$372</definedName>
    <definedName name="My_Query_5522" localSheetId="0">Sheet1!$C$1:$F$372</definedName>
    <definedName name="My_Query_5523" localSheetId="0">Sheet1!$C$1:$F$372</definedName>
    <definedName name="My_Query_5524" localSheetId="0">Sheet1!$C$1:$F$372</definedName>
    <definedName name="My_Query_5525" localSheetId="0">Sheet1!$C$1:$F$372</definedName>
    <definedName name="My_Query_5526" localSheetId="0">Sheet1!$C$1:$F$372</definedName>
    <definedName name="My_Query_5527" localSheetId="0">Sheet1!$C$1:$F$372</definedName>
    <definedName name="My_Query_5528" localSheetId="0">Sheet1!$C$1:$F$372</definedName>
    <definedName name="My_Query_5529" localSheetId="0">Sheet1!$C$1:$F$372</definedName>
    <definedName name="My_Query_553" localSheetId="0">Sheet1!$C$1:$F$388</definedName>
    <definedName name="My_Query_5530" localSheetId="0">Sheet1!$C$1:$F$372</definedName>
    <definedName name="My_Query_5531" localSheetId="0">Sheet1!$C$1:$F$372</definedName>
    <definedName name="My_Query_5532" localSheetId="0">Sheet1!$C$1:$F$372</definedName>
    <definedName name="My_Query_5533" localSheetId="0">Sheet1!$C$1:$F$372</definedName>
    <definedName name="My_Query_5537" localSheetId="0">Sheet1!$C$1:$F$370</definedName>
    <definedName name="My_Query_5538" localSheetId="0">Sheet1!$C$1:$F$370</definedName>
    <definedName name="My_Query_5539" localSheetId="0">Sheet1!$C$1:$F$370</definedName>
    <definedName name="My_Query_554" localSheetId="0">Sheet1!$C$1:$F$388</definedName>
    <definedName name="My_Query_5540" localSheetId="0">Sheet1!$C$1:$F$370</definedName>
    <definedName name="My_Query_5541" localSheetId="0">Sheet1!$C$1:$F$370</definedName>
    <definedName name="My_Query_5542" localSheetId="0">Sheet1!$C$1:$F$370</definedName>
    <definedName name="My_Query_5543" localSheetId="0">Sheet1!$C$1:$F$370</definedName>
    <definedName name="My_Query_5544" localSheetId="0">Sheet1!$C$1:$F$370</definedName>
    <definedName name="My_Query_5545" localSheetId="0">Sheet1!$C$1:$F$370</definedName>
    <definedName name="My_Query_5546" localSheetId="0">Sheet1!$C$1:$F$370</definedName>
    <definedName name="My_Query_5547" localSheetId="0">Sheet1!$C$1:$F$370</definedName>
    <definedName name="My_Query_5548" localSheetId="0">Sheet1!$C$1:$F$370</definedName>
    <definedName name="My_Query_5549" localSheetId="0">Sheet1!$C$1:$F$370</definedName>
    <definedName name="My_Query_555" localSheetId="0">Sheet1!$C$1:$F$388</definedName>
    <definedName name="My_Query_5550" localSheetId="0">Sheet1!$C$1:$F$370</definedName>
    <definedName name="My_Query_5551" localSheetId="0">Sheet1!$C$1:$F$370</definedName>
    <definedName name="My_Query_5552" localSheetId="0">Sheet1!$C$1:$F$370</definedName>
    <definedName name="My_Query_5553" localSheetId="0">Sheet1!$C$1:$F$370</definedName>
    <definedName name="My_Query_5554" localSheetId="0">Sheet1!$C$1:$F$370</definedName>
    <definedName name="My_Query_5555" localSheetId="0">Sheet1!$C$1:$F$370</definedName>
    <definedName name="My_Query_5556" localSheetId="0">Sheet1!$C$1:$F$370</definedName>
    <definedName name="My_Query_5557" localSheetId="0">Sheet1!$C$1:$F$370</definedName>
    <definedName name="My_Query_5558" localSheetId="0">Sheet1!$C$1:$F$370</definedName>
    <definedName name="My_Query_5559" localSheetId="0">Sheet1!$C$1:$F$370</definedName>
    <definedName name="My_Query_556" localSheetId="0">Sheet1!$C$1:$F$388</definedName>
    <definedName name="My_Query_5560" localSheetId="0">Sheet1!$C$1:$F$370</definedName>
    <definedName name="My_Query_5561" localSheetId="0">Sheet1!$C$1:$F$370</definedName>
    <definedName name="My_Query_5562" localSheetId="0">Sheet1!$C$1:$F$370</definedName>
    <definedName name="My_Query_5563" localSheetId="0">Sheet1!$C$1:$F$370</definedName>
    <definedName name="My_Query_5564" localSheetId="0">Sheet1!$C$1:$F$370</definedName>
    <definedName name="My_Query_5565" localSheetId="0">Sheet1!$C$1:$F$370</definedName>
    <definedName name="My_Query_5566" localSheetId="0">Sheet1!$C$1:$F$370</definedName>
    <definedName name="My_Query_5567" localSheetId="0">Sheet1!$C$1:$F$370</definedName>
    <definedName name="My_Query_5568" localSheetId="0">Sheet1!$C$1:$F$370</definedName>
    <definedName name="My_Query_5569" localSheetId="0">Sheet1!$C$1:$F$370</definedName>
    <definedName name="My_Query_557" localSheetId="0">Sheet1!$C$1:$F$388</definedName>
    <definedName name="My_Query_5570" localSheetId="0">Sheet1!$C$1:$F$370</definedName>
    <definedName name="My_Query_5571" localSheetId="0">Sheet1!$C$1:$F$369</definedName>
    <definedName name="My_Query_5572" localSheetId="0">Sheet1!$C$1:$F$369</definedName>
    <definedName name="My_Query_5573" localSheetId="0">Sheet1!$C$1:$F$369</definedName>
    <definedName name="My_Query_5574" localSheetId="0">Sheet1!$C$1:$F$369</definedName>
    <definedName name="My_Query_5575" localSheetId="0">Sheet1!$C$1:$F$369</definedName>
    <definedName name="My_Query_5576" localSheetId="0">Sheet1!$C$1:$F$369</definedName>
    <definedName name="My_Query_5577" localSheetId="0">Sheet1!$C$1:$F$369</definedName>
    <definedName name="My_Query_5578" localSheetId="0">Sheet1!$C$1:$F$369</definedName>
    <definedName name="My_Query_5579" localSheetId="0">Sheet1!$C$1:$F$369</definedName>
    <definedName name="My_Query_558" localSheetId="0">Sheet1!$C$1:$F$388</definedName>
    <definedName name="My_Query_5580" localSheetId="0">Sheet1!$C$1:$F$369</definedName>
    <definedName name="My_Query_5581" localSheetId="0">Sheet1!$C$1:$F$369</definedName>
    <definedName name="My_Query_5582" localSheetId="0">Sheet1!$C$1:$F$369</definedName>
    <definedName name="My_Query_5583" localSheetId="0">Sheet1!$C$1:$F$369</definedName>
    <definedName name="My_Query_5584" localSheetId="0">Sheet1!$C$1:$F$369</definedName>
    <definedName name="My_Query_5585" localSheetId="0">Sheet1!$C$1:$F$369</definedName>
    <definedName name="My_Query_5586" localSheetId="0">Sheet1!$C$1:$F$369</definedName>
    <definedName name="My_Query_5587" localSheetId="0">Sheet1!$C$1:$F$369</definedName>
    <definedName name="My_Query_5588" localSheetId="0">Sheet1!$C$1:$F$369</definedName>
    <definedName name="My_Query_5589" localSheetId="0">Sheet1!$C$1:$F$369</definedName>
    <definedName name="My_Query_559" localSheetId="0">Sheet1!$C$1:$F$388</definedName>
    <definedName name="My_Query_5590" localSheetId="0">Sheet1!$C$1:$F$369</definedName>
    <definedName name="My_Query_5591" localSheetId="0">Sheet1!$C$1:$F$369</definedName>
    <definedName name="My_Query_5592" localSheetId="0">Sheet1!$C$1:$F$369</definedName>
    <definedName name="My_Query_5593" localSheetId="0">Sheet1!$C$1:$F$369</definedName>
    <definedName name="My_Query_5594" localSheetId="0">Sheet1!$C$1:$F$369</definedName>
    <definedName name="My_Query_5595" localSheetId="0">Sheet1!$C$1:$F$369</definedName>
    <definedName name="My_Query_5596" localSheetId="0">Sheet1!$C$1:$F$369</definedName>
    <definedName name="My_Query_5597" localSheetId="0">Sheet1!$C$1:$F$369</definedName>
    <definedName name="My_Query_5598" localSheetId="0">Sheet1!$C$1:$F$369</definedName>
    <definedName name="My_Query_5599" localSheetId="0">Sheet1!$C$1:$F$369</definedName>
    <definedName name="My_Query_56" localSheetId="0">Sheet1!$C$1:$F$399</definedName>
    <definedName name="My_Query_56" localSheetId="4">#N/A</definedName>
    <definedName name="My_Query_560" localSheetId="0">Sheet1!$C$1:$F$388</definedName>
    <definedName name="My_Query_5600" localSheetId="0">Sheet1!$C$1:$F$369</definedName>
    <definedName name="My_Query_5601" localSheetId="0">Sheet1!$C$1:$F$369</definedName>
    <definedName name="My_Query_5602" localSheetId="0">Sheet1!$C$1:$F$369</definedName>
    <definedName name="My_Query_5603" localSheetId="0">Sheet1!$C$1:$F$369</definedName>
    <definedName name="My_Query_5604" localSheetId="0">Sheet1!$C$1:$F$369</definedName>
    <definedName name="My_Query_5605" localSheetId="0">Sheet1!$C$1:$F$369</definedName>
    <definedName name="My_Query_5606" localSheetId="0">Sheet1!$C$1:$F$369</definedName>
    <definedName name="My_Query_5607" localSheetId="0">Sheet1!$C$1:$F$369</definedName>
    <definedName name="My_Query_5608" localSheetId="0">Sheet1!$C$1:$F$369</definedName>
    <definedName name="My_Query_5609" localSheetId="0">Sheet1!$C$1:$F$369</definedName>
    <definedName name="My_Query_561" localSheetId="0">Sheet1!$C$1:$F$388</definedName>
    <definedName name="My_Query_5610" localSheetId="0">Sheet1!$C$1:$F$369</definedName>
    <definedName name="My_Query_5611" localSheetId="0">Sheet1!$C$1:$F$366</definedName>
    <definedName name="My_Query_5612" localSheetId="0">Sheet1!$C$1:$F$366</definedName>
    <definedName name="My_Query_5613" localSheetId="0">Sheet1!$C$1:$F$366</definedName>
    <definedName name="My_Query_5614" localSheetId="0">Sheet1!$C$1:$F$366</definedName>
    <definedName name="My_Query_5615" localSheetId="0">Sheet1!$C$1:$F$366</definedName>
    <definedName name="My_Query_5616" localSheetId="0">Sheet1!$C$1:$F$366</definedName>
    <definedName name="My_Query_5617" localSheetId="0">Sheet1!$C$1:$F$366</definedName>
    <definedName name="My_Query_5618" localSheetId="0">Sheet1!$C$1:$F$366</definedName>
    <definedName name="My_Query_5619" localSheetId="0">Sheet1!$C$1:$F$366</definedName>
    <definedName name="My_Query_562" localSheetId="0">Sheet1!$C$1:$F$388</definedName>
    <definedName name="My_Query_5620" localSheetId="0">Sheet1!$C$1:$F$366</definedName>
    <definedName name="My_Query_5621" localSheetId="0">Sheet1!$C$1:$F$366</definedName>
    <definedName name="My_Query_5622" localSheetId="0">Sheet1!$C$1:$F$366</definedName>
    <definedName name="My_Query_5623" localSheetId="0">Sheet1!$C$1:$F$366</definedName>
    <definedName name="My_Query_5624" localSheetId="0">Sheet1!$C$1:$F$366</definedName>
    <definedName name="My_Query_5625" localSheetId="0">Sheet1!$C$1:$F$366</definedName>
    <definedName name="My_Query_5626" localSheetId="0">Sheet1!$C$1:$F$366</definedName>
    <definedName name="My_Query_5627" localSheetId="0">Sheet1!$C$1:$F$366</definedName>
    <definedName name="My_Query_5628" localSheetId="0">Sheet1!$C$1:$F$366</definedName>
    <definedName name="My_Query_5629" localSheetId="0">Sheet1!$C$1:$F$366</definedName>
    <definedName name="My_Query_563" localSheetId="0">Sheet1!$C$1:$F$388</definedName>
    <definedName name="My_Query_5630" localSheetId="0">Sheet1!$C$1:$F$366</definedName>
    <definedName name="My_Query_5631" localSheetId="0">Sheet1!$C$1:$F$366</definedName>
    <definedName name="My_Query_5632" localSheetId="0">Sheet1!$C$1:$F$366</definedName>
    <definedName name="My_Query_5633" localSheetId="0">Sheet1!$C$1:$F$366</definedName>
    <definedName name="My_Query_5634" localSheetId="0">Sheet1!$C$1:$F$366</definedName>
    <definedName name="My_Query_5635" localSheetId="0">Sheet1!$C$1:$F$366</definedName>
    <definedName name="My_Query_5636" localSheetId="0">Sheet1!$C$1:$F$366</definedName>
    <definedName name="My_Query_5637" localSheetId="0">Sheet1!$C$1:$F$366</definedName>
    <definedName name="My_Query_5638" localSheetId="0">Sheet1!$C$1:$F$366</definedName>
    <definedName name="My_Query_5639" localSheetId="0">Sheet1!$C$1:$F$366</definedName>
    <definedName name="My_Query_564" localSheetId="0">Sheet1!$C$1:$F$388</definedName>
    <definedName name="My_Query_5640" localSheetId="0">Sheet1!$C$1:$F$366</definedName>
    <definedName name="My_Query_5641" localSheetId="0">Sheet1!$C$1:$F$366</definedName>
    <definedName name="My_Query_5642" localSheetId="0">Sheet1!$C$1:$F$366</definedName>
    <definedName name="My_Query_5643" localSheetId="0">Sheet1!$C$1:$F$366</definedName>
    <definedName name="My_Query_5644" localSheetId="0">Sheet1!$C$1:$F$366</definedName>
    <definedName name="My_Query_5645" localSheetId="0">Sheet1!$C$1:$F$366</definedName>
    <definedName name="My_Query_5646" localSheetId="0">Sheet1!$C$1:$F$366</definedName>
    <definedName name="My_Query_5647" localSheetId="0">Sheet1!$C$1:$F$366</definedName>
    <definedName name="My_Query_5648" localSheetId="0">Sheet1!$C$1:$F$366</definedName>
    <definedName name="My_Query_5649" localSheetId="0">Sheet1!$C$1:$F$366</definedName>
    <definedName name="My_Query_565" localSheetId="0">Sheet1!$C$1:$F$388</definedName>
    <definedName name="My_Query_5650" localSheetId="0">Sheet1!$C$1:$F$366</definedName>
    <definedName name="My_Query_5651" localSheetId="0">Sheet1!$C$1:$F$366</definedName>
    <definedName name="My_Query_5652" localSheetId="0">Sheet1!$C$1:$F$366</definedName>
    <definedName name="My_Query_5653" localSheetId="0">Sheet1!$C$1:$F$366</definedName>
    <definedName name="My_Query_5654" localSheetId="0">Sheet1!$C$1:$F$366</definedName>
    <definedName name="My_Query_5655" localSheetId="0">Sheet1!$C$1:$F$366</definedName>
    <definedName name="My_Query_5656" localSheetId="0">Sheet1!$C$1:$F$366</definedName>
    <definedName name="My_Query_5657" localSheetId="0">Sheet1!$C$1:$F$366</definedName>
    <definedName name="My_Query_5658" localSheetId="0">Sheet1!$C$1:$F$366</definedName>
    <definedName name="My_Query_5659" localSheetId="0">Sheet1!$C$1:$F$366</definedName>
    <definedName name="My_Query_566" localSheetId="0">Sheet1!$C$1:$F$388</definedName>
    <definedName name="My_Query_5660" localSheetId="0">Sheet1!$C$1:$F$366</definedName>
    <definedName name="My_Query_5661" localSheetId="0">Sheet1!$C$1:$F$366</definedName>
    <definedName name="My_Query_5662" localSheetId="0">Sheet1!$C$1:$F$366</definedName>
    <definedName name="My_Query_5663" localSheetId="0">Sheet1!$C$1:$F$366</definedName>
    <definedName name="My_Query_5664" localSheetId="0">Sheet1!$C$1:$F$366</definedName>
    <definedName name="My_Query_5665" localSheetId="0">Sheet1!$C$1:$F$366</definedName>
    <definedName name="My_Query_5666" localSheetId="0">Sheet1!$C$1:$F$366</definedName>
    <definedName name="My_Query_5667" localSheetId="0">Sheet1!$C$1:$F$366</definedName>
    <definedName name="My_Query_5668" localSheetId="0">Sheet1!$C$1:$F$366</definedName>
    <definedName name="My_Query_5669" localSheetId="0">Sheet1!$C$1:$F$366</definedName>
    <definedName name="My_Query_567" localSheetId="0">Sheet1!$C$1:$F$388</definedName>
    <definedName name="My_Query_5670" localSheetId="0">Sheet1!$C$1:$F$366</definedName>
    <definedName name="My_Query_5671" localSheetId="0">Sheet1!$C$1:$F$366</definedName>
    <definedName name="My_Query_5672" localSheetId="0">Sheet1!$C$1:$F$366</definedName>
    <definedName name="My_Query_5673" localSheetId="0">Sheet1!$C$1:$F$366</definedName>
    <definedName name="My_Query_5674" localSheetId="0">Sheet1!$C$1:$F$366</definedName>
    <definedName name="My_Query_5675" localSheetId="0">Sheet1!$C$1:$F$366</definedName>
    <definedName name="My_Query_5676" localSheetId="0">Sheet1!$C$1:$F$366</definedName>
    <definedName name="My_Query_5677" localSheetId="0">Sheet1!$C$1:$F$366</definedName>
    <definedName name="My_Query_5678" localSheetId="0">Sheet1!$C$1:$F$366</definedName>
    <definedName name="My_Query_5679" localSheetId="0">Sheet1!$C$1:$F$366</definedName>
    <definedName name="My_Query_568" localSheetId="0">Sheet1!$C$1:$F$388</definedName>
    <definedName name="My_Query_5680" localSheetId="0">Sheet1!$C$1:$F$366</definedName>
    <definedName name="My_Query_5681" localSheetId="0">Sheet1!$C$1:$F$366</definedName>
    <definedName name="My_Query_5682" localSheetId="0">Sheet1!$C$1:$F$366</definedName>
    <definedName name="My_Query_5683" localSheetId="0">Sheet1!$C$1:$F$366</definedName>
    <definedName name="My_Query_5684" localSheetId="0">Sheet1!$C$1:$F$366</definedName>
    <definedName name="My_Query_5685" localSheetId="0">Sheet1!$C$1:$F$366</definedName>
    <definedName name="My_Query_5686" localSheetId="0">Sheet1!$C$1:$F$366</definedName>
    <definedName name="My_Query_5687" localSheetId="0">Sheet1!$C$1:$F$366</definedName>
    <definedName name="My_Query_5688" localSheetId="0">Sheet1!$C$1:$F$366</definedName>
    <definedName name="My_Query_5689" localSheetId="0">Sheet1!$C$1:$F$366</definedName>
    <definedName name="My_Query_569" localSheetId="0">Sheet1!$C$1:$F$388</definedName>
    <definedName name="My_Query_5690" localSheetId="0">Sheet1!$C$1:$F$366</definedName>
    <definedName name="My_Query_5691" localSheetId="0">Sheet1!$C$1:$F$366</definedName>
    <definedName name="My_Query_5692" localSheetId="0">Sheet1!$C$1:$F$366</definedName>
    <definedName name="My_Query_5693" localSheetId="0">Sheet1!$C$1:$F$366</definedName>
    <definedName name="My_Query_5694" localSheetId="0">Sheet1!$C$1:$F$366</definedName>
    <definedName name="My_Query_5695" localSheetId="0">Sheet1!$C$1:$F$366</definedName>
    <definedName name="My_Query_5696" localSheetId="0">Sheet1!$C$1:$F$366</definedName>
    <definedName name="My_Query_5697" localSheetId="0">Sheet1!$C$1:$F$366</definedName>
    <definedName name="My_Query_5698" localSheetId="0">Sheet1!$C$1:$F$366</definedName>
    <definedName name="My_Query_5699" localSheetId="0">Sheet1!$C$1:$F$366</definedName>
    <definedName name="My_Query_57" localSheetId="0">Sheet1!$C$1:$F$399</definedName>
    <definedName name="My_Query_57" localSheetId="4">#N/A</definedName>
    <definedName name="My_Query_570" localSheetId="0">Sheet1!$C$1:$F$388</definedName>
    <definedName name="My_Query_5700" localSheetId="0">Sheet1!$C$1:$F$366</definedName>
    <definedName name="My_Query_5701" localSheetId="0">Sheet1!$C$1:$F$366</definedName>
    <definedName name="My_Query_5702" localSheetId="0">Sheet1!$C$1:$F$366</definedName>
    <definedName name="My_Query_5703" localSheetId="0">Sheet1!$C$1:$F$366</definedName>
    <definedName name="My_Query_5704" localSheetId="0">Sheet1!$C$1:$F$366</definedName>
    <definedName name="My_Query_5705" localSheetId="0">Sheet1!$C$1:$F$366</definedName>
    <definedName name="My_Query_5706" localSheetId="0">Sheet1!$C$1:$F$366</definedName>
    <definedName name="My_Query_5707" localSheetId="0">Sheet1!$C$1:$F$366</definedName>
    <definedName name="My_Query_5708" localSheetId="0">Sheet1!$C$1:$F$366</definedName>
    <definedName name="My_Query_5709" localSheetId="0">Sheet1!$C$1:$F$366</definedName>
    <definedName name="My_Query_571" localSheetId="0">Sheet1!$C$1:$F$388</definedName>
    <definedName name="My_Query_5710" localSheetId="0">Sheet1!$C$1:$F$366</definedName>
    <definedName name="My_Query_5711" localSheetId="0">Sheet1!$C$1:$F$366</definedName>
    <definedName name="My_Query_5712" localSheetId="0">Sheet1!$C$1:$F$366</definedName>
    <definedName name="My_Query_5713" localSheetId="0">Sheet1!$C$1:$F$366</definedName>
    <definedName name="My_Query_5714" localSheetId="0">Sheet1!$C$1:$F$366</definedName>
    <definedName name="My_Query_5715" localSheetId="0">Sheet1!$C$1:$F$366</definedName>
    <definedName name="My_Query_5716" localSheetId="0">Sheet1!$C$1:$F$366</definedName>
    <definedName name="My_Query_5717" localSheetId="0">Sheet1!$C$1:$F$366</definedName>
    <definedName name="My_Query_5718" localSheetId="0">Sheet1!$C$1:$F$366</definedName>
    <definedName name="My_Query_5719" localSheetId="0">Sheet1!$C$1:$F$366</definedName>
    <definedName name="My_Query_572" localSheetId="0">Sheet1!$C$1:$F$388</definedName>
    <definedName name="My_Query_5720" localSheetId="0">Sheet1!$C$1:$F$366</definedName>
    <definedName name="My_Query_5721" localSheetId="0">Sheet1!$C$1:$F$366</definedName>
    <definedName name="My_Query_5722" localSheetId="0">Sheet1!$C$1:$F$366</definedName>
    <definedName name="My_Query_5723" localSheetId="0">Sheet1!$C$1:$F$366</definedName>
    <definedName name="My_Query_5724" localSheetId="0">Sheet1!$C$1:$F$366</definedName>
    <definedName name="My_Query_5725" localSheetId="0">Sheet1!$C$1:$F$366</definedName>
    <definedName name="My_Query_5726" localSheetId="0">Sheet1!$C$1:$F$366</definedName>
    <definedName name="My_Query_5727" localSheetId="0">Sheet1!$C$1:$F$366</definedName>
    <definedName name="My_Query_5728" localSheetId="0">Sheet1!$C$1:$F$366</definedName>
    <definedName name="My_Query_5729" localSheetId="0">Sheet1!$C$1:$F$366</definedName>
    <definedName name="My_Query_573" localSheetId="0">Sheet1!$C$1:$F$388</definedName>
    <definedName name="My_Query_5730" localSheetId="0">Sheet1!$C$1:$F$366</definedName>
    <definedName name="My_Query_5731" localSheetId="0">Sheet1!$C$1:$F$366</definedName>
    <definedName name="My_Query_5732" localSheetId="0">Sheet1!$C$1:$F$366</definedName>
    <definedName name="My_Query_5733" localSheetId="0">Sheet1!$C$1:$F$366</definedName>
    <definedName name="My_Query_5734" localSheetId="0">Sheet1!$C$1:$F$366</definedName>
    <definedName name="My_Query_5735" localSheetId="0">Sheet1!$C$1:$F$366</definedName>
    <definedName name="My_Query_5736" localSheetId="0">Sheet1!$C$1:$F$366</definedName>
    <definedName name="My_Query_5737" localSheetId="0">Sheet1!$C$1:$F$366</definedName>
    <definedName name="My_Query_5738" localSheetId="0">Sheet1!$C$1:$F$366</definedName>
    <definedName name="My_Query_5739" localSheetId="0">Sheet1!$C$1:$F$366</definedName>
    <definedName name="My_Query_574" localSheetId="0">Sheet1!$C$1:$F$388</definedName>
    <definedName name="My_Query_5740" localSheetId="0">Sheet1!$C$1:$F$366</definedName>
    <definedName name="My_Query_5741" localSheetId="0">Sheet1!$C$1:$F$366</definedName>
    <definedName name="My_Query_5742" localSheetId="0">Sheet1!$C$1:$F$366</definedName>
    <definedName name="My_Query_5743" localSheetId="0">Sheet1!$C$1:$F$366</definedName>
    <definedName name="My_Query_5744" localSheetId="0">Sheet1!$C$1:$F$366</definedName>
    <definedName name="My_Query_5745" localSheetId="0">Sheet1!$C$1:$F$366</definedName>
    <definedName name="My_Query_5746" localSheetId="0">Sheet1!$C$1:$F$366</definedName>
    <definedName name="My_Query_5747" localSheetId="0">Sheet1!$C$1:$F$366</definedName>
    <definedName name="My_Query_5748" localSheetId="0">Sheet1!$C$1:$F$366</definedName>
    <definedName name="My_Query_5749" localSheetId="0">Sheet1!$C$1:$F$366</definedName>
    <definedName name="My_Query_575" localSheetId="0">Sheet1!$C$1:$F$388</definedName>
    <definedName name="My_Query_5750" localSheetId="0">Sheet1!$C$1:$F$366</definedName>
    <definedName name="My_Query_5751" localSheetId="0">Sheet1!$C$1:$F$366</definedName>
    <definedName name="My_Query_5752" localSheetId="0">Sheet1!$C$1:$F$366</definedName>
    <definedName name="My_Query_5753" localSheetId="0">Sheet1!$C$1:$F$366</definedName>
    <definedName name="My_Query_5754" localSheetId="0">Sheet1!$C$1:$F$366</definedName>
    <definedName name="My_Query_5755" localSheetId="0">Sheet1!$C$1:$F$366</definedName>
    <definedName name="My_Query_5756" localSheetId="0">Sheet1!$C$1:$F$366</definedName>
    <definedName name="My_Query_5757" localSheetId="0">Sheet1!$C$1:$F$376</definedName>
    <definedName name="My_Query_5758" localSheetId="0">Sheet1!$C$1:$F$376</definedName>
    <definedName name="My_Query_5759" localSheetId="0">Sheet1!$C$1:$F$376</definedName>
    <definedName name="My_Query_576" localSheetId="0">Sheet1!$C$1:$F$388</definedName>
    <definedName name="My_Query_5760" localSheetId="0">Sheet1!$C$1:$F$376</definedName>
    <definedName name="My_Query_5761" localSheetId="0">Sheet1!$C$1:$F$376</definedName>
    <definedName name="My_Query_5762" localSheetId="0">Sheet1!$C$1:$F$376</definedName>
    <definedName name="My_Query_5763" localSheetId="0">Sheet1!$C$1:$F$376</definedName>
    <definedName name="My_Query_5764" localSheetId="0">Sheet1!$C$1:$F$376</definedName>
    <definedName name="My_Query_5765" localSheetId="0">Sheet1!$C$1:$F$376</definedName>
    <definedName name="My_Query_5766" localSheetId="0">Sheet1!$C$1:$F$376</definedName>
    <definedName name="My_Query_5767" localSheetId="0">Sheet1!$C$1:$F$376</definedName>
    <definedName name="My_Query_5768" localSheetId="0">Sheet1!$C$1:$F$376</definedName>
    <definedName name="My_Query_5769" localSheetId="0">Sheet1!$C$1:$F$376</definedName>
    <definedName name="My_Query_577" localSheetId="0">Sheet1!$C$1:$F$388</definedName>
    <definedName name="My_Query_5770" localSheetId="0">Sheet1!$C$1:$F$376</definedName>
    <definedName name="My_Query_5771" localSheetId="0">Sheet1!$C$1:$F$376</definedName>
    <definedName name="My_Query_5772" localSheetId="0">Sheet1!$C$1:$F$376</definedName>
    <definedName name="My_Query_5773" localSheetId="0">Sheet1!$C$1:$F$376</definedName>
    <definedName name="My_Query_5774" localSheetId="0">Sheet1!$C$1:$F$376</definedName>
    <definedName name="My_Query_5775" localSheetId="0">Sheet1!$C$1:$F$376</definedName>
    <definedName name="My_Query_5776" localSheetId="0">Sheet1!$C$1:$F$376</definedName>
    <definedName name="My_Query_5777" localSheetId="0">Sheet1!$C$1:$F$376</definedName>
    <definedName name="My_Query_5778" localSheetId="0">Sheet1!$C$1:$F$376</definedName>
    <definedName name="My_Query_5779" localSheetId="0">Sheet1!$C$1:$F$374</definedName>
    <definedName name="My_Query_578" localSheetId="0">Sheet1!$C$1:$F$388</definedName>
    <definedName name="My_Query_5780" localSheetId="0">Sheet1!$C$1:$F$374</definedName>
    <definedName name="My_Query_5781" localSheetId="0">Sheet1!$C$1:$F$376</definedName>
    <definedName name="My_Query_5782" localSheetId="0">Sheet1!$C$1:$F$376</definedName>
    <definedName name="My_Query_5783" localSheetId="0">Sheet1!$C$1:$F$376</definedName>
    <definedName name="My_Query_5784" localSheetId="0">Sheet1!$C$1:$F$376</definedName>
    <definedName name="My_Query_5785" localSheetId="0">Sheet1!$C$1:$F$376</definedName>
    <definedName name="My_Query_5786" localSheetId="0">Sheet1!$C$1:$F$376</definedName>
    <definedName name="My_Query_5787" localSheetId="0">Sheet1!$C$1:$F$376</definedName>
    <definedName name="My_Query_5788" localSheetId="0">Sheet1!$C$1:$F$376</definedName>
    <definedName name="My_Query_5789" localSheetId="0">Sheet1!$C$1:$F$376</definedName>
    <definedName name="My_Query_579" localSheetId="0">Sheet1!$C$1:$F$388</definedName>
    <definedName name="My_Query_5790" localSheetId="0">Sheet1!$C$1:$F$376</definedName>
    <definedName name="My_Query_5791" localSheetId="0">Sheet1!$C$1:$F$376</definedName>
    <definedName name="My_Query_5792" localSheetId="0">Sheet1!$C$1:$F$376</definedName>
    <definedName name="My_Query_5793" localSheetId="0">Sheet1!$C$1:$F$376</definedName>
    <definedName name="My_Query_5794" localSheetId="0">Sheet1!$C$1:$F$376</definedName>
    <definedName name="My_Query_5795" localSheetId="0">Sheet1!$C$1:$F$376</definedName>
    <definedName name="My_Query_5796" localSheetId="0">Sheet1!$C$1:$F$376</definedName>
    <definedName name="My_Query_5797" localSheetId="0">Sheet1!$C$1:$F$376</definedName>
    <definedName name="My_Query_5798" localSheetId="0">Sheet1!$C$1:$F$376</definedName>
    <definedName name="My_Query_5799" localSheetId="0">Sheet1!$C$1:$F$376</definedName>
    <definedName name="My_Query_58" localSheetId="0">Sheet1!$C$1:$F$399</definedName>
    <definedName name="My_Query_58" localSheetId="4">#N/A</definedName>
    <definedName name="My_Query_580" localSheetId="0">Sheet1!$C$1:$F$388</definedName>
    <definedName name="My_Query_5800" localSheetId="0">Sheet1!$C$1:$F$376</definedName>
    <definedName name="My_Query_5801" localSheetId="0">Sheet1!$C$1:$F$376</definedName>
    <definedName name="My_Query_5802" localSheetId="0">Sheet1!$C$1:$F$376</definedName>
    <definedName name="My_Query_5803" localSheetId="0">Sheet1!$C$1:$F$376</definedName>
    <definedName name="My_Query_5804" localSheetId="0">Sheet1!$C$1:$F$376</definedName>
    <definedName name="My_Query_5805" localSheetId="0">Sheet1!$C$1:$F$376</definedName>
    <definedName name="My_Query_5806" localSheetId="0">Sheet1!$C$1:$F$385</definedName>
    <definedName name="My_Query_5807" localSheetId="0">Sheet1!$C$1:$F$385</definedName>
    <definedName name="My_Query_5808" localSheetId="0">Sheet1!$C$1:$F$385</definedName>
    <definedName name="My_Query_5809" localSheetId="0">Sheet1!$C$1:$F$385</definedName>
    <definedName name="My_Query_581" localSheetId="0">Sheet1!$C$1:$F$388</definedName>
    <definedName name="My_Query_5810" localSheetId="0">Sheet1!$C$1:$F$389</definedName>
    <definedName name="My_Query_5811" localSheetId="0">Sheet1!$C$1:$F$389</definedName>
    <definedName name="My_Query_5812" localSheetId="0">Sheet1!$C$1:$F$389</definedName>
    <definedName name="My_Query_5813" localSheetId="0">Sheet1!$C$1:$F$389</definedName>
    <definedName name="My_Query_5814" localSheetId="0">Sheet1!$C$1:$F$389</definedName>
    <definedName name="My_Query_5815" localSheetId="0">Sheet1!$C$1:$F$389</definedName>
    <definedName name="My_Query_5816" localSheetId="0">Sheet1!$C$1:$F$389</definedName>
    <definedName name="My_Query_5817" localSheetId="0">Sheet1!$C$1:$F$389</definedName>
    <definedName name="My_Query_5818" localSheetId="0">Sheet1!$C$1:$F$389</definedName>
    <definedName name="My_Query_5819" localSheetId="0">Sheet1!$C$1:$F$389</definedName>
    <definedName name="My_Query_582" localSheetId="0">Sheet1!$C$1:$F$383</definedName>
    <definedName name="My_Query_5820" localSheetId="0">Sheet1!$C$1:$F$389</definedName>
    <definedName name="My_Query_5821" localSheetId="0">Sheet1!$C$1:$F$389</definedName>
    <definedName name="My_Query_5822" localSheetId="0">Sheet1!$C$1:$F$389</definedName>
    <definedName name="My_Query_5823" localSheetId="0">Sheet1!$C$1:$F$389</definedName>
    <definedName name="My_Query_5824" localSheetId="0">Sheet1!$C$1:$F$389</definedName>
    <definedName name="My_Query_5825" localSheetId="0">Sheet1!$C$1:$F$389</definedName>
    <definedName name="My_Query_5826" localSheetId="0">Sheet1!$C$1:$F$389</definedName>
    <definedName name="My_Query_5827" localSheetId="0">Sheet1!$C$1:$F$389</definedName>
    <definedName name="My_Query_5828" localSheetId="0">Sheet1!$C$1:$F$389</definedName>
    <definedName name="My_Query_5829" localSheetId="0">Sheet1!$C$1:$F$389</definedName>
    <definedName name="My_Query_583" localSheetId="0">Sheet1!$C$1:$F$388</definedName>
    <definedName name="My_Query_5830" localSheetId="0">Sheet1!$C$1:$F$389</definedName>
    <definedName name="My_Query_5831" localSheetId="0">Sheet1!$C$1:$F$389</definedName>
    <definedName name="My_Query_5832" localSheetId="0">Sheet1!$C$1:$F$389</definedName>
    <definedName name="My_Query_5833" localSheetId="0">Sheet1!$C$1:$F$389</definedName>
    <definedName name="My_Query_5834" localSheetId="0">Sheet1!$C$1:$F$389</definedName>
    <definedName name="My_Query_5835" localSheetId="0">Sheet1!$C$1:$F$389</definedName>
    <definedName name="My_Query_5836" localSheetId="0">Sheet1!$C$1:$F$389</definedName>
    <definedName name="My_Query_5837" localSheetId="0">Sheet1!$C$1:$F$389</definedName>
    <definedName name="My_Query_5838" localSheetId="0">Sheet1!$C$1:$F$389</definedName>
    <definedName name="My_Query_5839" localSheetId="0">Sheet1!$C$1:$F$389</definedName>
    <definedName name="My_Query_584" localSheetId="0">Sheet1!$C$1:$F$382</definedName>
    <definedName name="My_Query_5840" localSheetId="0">Sheet1!$C$1:$F$389</definedName>
    <definedName name="My_Query_585" localSheetId="0">Sheet1!$C$1:$F$382</definedName>
    <definedName name="My_Query_586" localSheetId="0">Sheet1!$C$1:$F$381</definedName>
    <definedName name="My_Query_587" localSheetId="0">Sheet1!$C$1:$E$208</definedName>
    <definedName name="My_Query_5875" localSheetId="0">Sheet1!$C$1:$F$377</definedName>
    <definedName name="My_Query_5876" localSheetId="0">Sheet1!$C$1:$F$377</definedName>
    <definedName name="My_Query_5877" localSheetId="0">Sheet1!$C$1:$F$377</definedName>
    <definedName name="My_Query_5878" localSheetId="0">Sheet1!$C$1:$F$377</definedName>
    <definedName name="My_Query_5879" localSheetId="0">Sheet1!$C$1:$F$382</definedName>
    <definedName name="My_Query_588" localSheetId="0">Sheet1!$C$1:$F$372</definedName>
    <definedName name="My_Query_5880" localSheetId="0">Sheet1!$C$1:$F$385</definedName>
    <definedName name="My_Query_5881" localSheetId="0">Sheet1!$C$1:$F$385</definedName>
    <definedName name="My_Query_5882" localSheetId="0">Sheet1!$C$1:$F$385</definedName>
    <definedName name="My_Query_5883" localSheetId="0">Sheet1!$C$1:$F$385</definedName>
    <definedName name="My_Query_5884" localSheetId="0">Sheet1!$C$1:$F$385</definedName>
    <definedName name="My_Query_5885" localSheetId="0">Sheet1!$C$1:$F$385</definedName>
    <definedName name="My_Query_5886" localSheetId="0">Sheet1!$C$1:$F$385</definedName>
    <definedName name="My_Query_5887" localSheetId="0">Sheet1!$C$1:$F$385</definedName>
    <definedName name="My_Query_5888" localSheetId="0">Sheet1!$C$1:$F$385</definedName>
    <definedName name="My_Query_5889" localSheetId="0">Sheet1!$C$1:$F$385</definedName>
    <definedName name="My_Query_589" localSheetId="0">Sheet1!$C$1:$F$372</definedName>
    <definedName name="My_Query_5890" localSheetId="0">Sheet1!$C$1:$F$385</definedName>
    <definedName name="My_Query_5891" localSheetId="0">Sheet1!$C$1:$F$385</definedName>
    <definedName name="My_Query_5892" localSheetId="0">Sheet1!$C$1:$F$385</definedName>
    <definedName name="My_Query_5893" localSheetId="0">Sheet1!$C$1:$F$385</definedName>
    <definedName name="My_Query_5894" localSheetId="0">Sheet1!$C$1:$F$385</definedName>
    <definedName name="My_Query_5895" localSheetId="0">Sheet1!$C$1:$F$389</definedName>
    <definedName name="My_Query_5896" localSheetId="0">Sheet1!$C$1:$F$389</definedName>
    <definedName name="My_Query_5897" localSheetId="0">Sheet1!$C$1:$F$389</definedName>
    <definedName name="My_Query_5898" localSheetId="0">Sheet1!$C$1:$F$389</definedName>
    <definedName name="My_Query_5899" localSheetId="0">Sheet1!$C$1:$F$389</definedName>
    <definedName name="My_Query_59" localSheetId="0">Sheet1!$C$1:$F$399</definedName>
    <definedName name="My_Query_59" localSheetId="4">#N/A</definedName>
    <definedName name="My_Query_590" localSheetId="0">Sheet1!$C$1:$F$372</definedName>
    <definedName name="My_Query_5900" localSheetId="0">Sheet1!$C$1:$F$389</definedName>
    <definedName name="My_Query_5901" localSheetId="0">Sheet1!$C$1:$F$389</definedName>
    <definedName name="My_Query_5902" localSheetId="0">Sheet1!$C$1:$F$389</definedName>
    <definedName name="My_Query_5903" localSheetId="0">Sheet1!$C$1:$F$389</definedName>
    <definedName name="My_Query_5904" localSheetId="0">Sheet1!$C$1:$F$389</definedName>
    <definedName name="My_Query_5905" localSheetId="0">Sheet1!$C$1:$F$389</definedName>
    <definedName name="My_Query_5906" localSheetId="0">Sheet1!$C$1:$F$389</definedName>
    <definedName name="My_Query_5907" localSheetId="0">Sheet1!$C$1:$F$389</definedName>
    <definedName name="My_Query_5908" localSheetId="0">Sheet1!$C$1:$F$389</definedName>
    <definedName name="My_Query_5909" localSheetId="0">Sheet1!$C$1:$F$389</definedName>
    <definedName name="My_Query_591" localSheetId="0">Sheet1!$C$1:$F$399</definedName>
    <definedName name="My_Query_5910" localSheetId="0">Sheet1!$C$1:$F$389</definedName>
    <definedName name="My_Query_5911" localSheetId="0">Sheet1!$C$1:$E$198</definedName>
    <definedName name="My_Query_5912" localSheetId="0">Sheet1!$C$1:$E$198</definedName>
    <definedName name="My_Query_5913" localSheetId="0">Sheet1!$C$1:$E$198</definedName>
    <definedName name="My_Query_5914" localSheetId="0">Sheet1!$C$1:$E$198</definedName>
    <definedName name="My_Query_5915" localSheetId="0">Sheet1!$C$1:$E$198</definedName>
    <definedName name="My_Query_5916" localSheetId="0">Sheet1!$C$1:$E$198</definedName>
    <definedName name="My_Query_5917" localSheetId="0">Sheet1!$C$1:$E$198</definedName>
    <definedName name="My_Query_5918" localSheetId="0">Sheet1!$C$1:$E$198</definedName>
    <definedName name="My_Query_5919" localSheetId="0">Sheet1!$C$1:$E$198</definedName>
    <definedName name="My_Query_592" localSheetId="0">Sheet1!$C$1:$F$388</definedName>
    <definedName name="My_Query_5920" localSheetId="0">Sheet1!$C$1:$E$198</definedName>
    <definedName name="My_Query_5921" localSheetId="0">Sheet1!$C$1:$E$198</definedName>
    <definedName name="My_Query_5922" localSheetId="0">Sheet1!$C$1:$E$198</definedName>
    <definedName name="My_Query_5923" localSheetId="0">Sheet1!$C$1:$E$198</definedName>
    <definedName name="My_Query_5924" localSheetId="0">Sheet1!$C$1:$E$198</definedName>
    <definedName name="My_Query_5925" localSheetId="0">Sheet1!$C$1:$E$198</definedName>
    <definedName name="My_Query_5926" localSheetId="0">Sheet1!$C$1:$E$198</definedName>
    <definedName name="My_Query_5927" localSheetId="0">Sheet1!$C$1:$E$198</definedName>
    <definedName name="My_Query_5928" localSheetId="0">Sheet1!$C$1:$E$198</definedName>
    <definedName name="My_Query_5929" localSheetId="0">Sheet1!$C$1:$E$198</definedName>
    <definedName name="My_Query_593" localSheetId="0">Sheet1!$C$1:$F$371</definedName>
    <definedName name="My_Query_5930" localSheetId="0">Sheet1!$C$1:$E$198</definedName>
    <definedName name="My_Query_5931" localSheetId="0">Sheet1!$C$1:$E$198</definedName>
    <definedName name="My_Query_5932" localSheetId="0">Sheet1!$C$1:$F$385</definedName>
    <definedName name="My_Query_5933" localSheetId="0">Sheet1!$C$1:$F$385</definedName>
    <definedName name="My_Query_5934" localSheetId="0">Sheet1!$C$1:$F$385</definedName>
    <definedName name="My_Query_5935" localSheetId="0">Sheet1!$C$1:$F$385</definedName>
    <definedName name="My_Query_5936" localSheetId="0">Sheet1!$C$1:$F$385</definedName>
    <definedName name="My_Query_5937" localSheetId="0">Sheet1!$C$1:$F$385</definedName>
    <definedName name="My_Query_5938" localSheetId="0">Sheet1!$C$1:$F$385</definedName>
    <definedName name="My_Query_5939" localSheetId="0">Sheet1!$C$1:$F$385</definedName>
    <definedName name="My_Query_594" localSheetId="0">Sheet1!$C$1:$F$358</definedName>
    <definedName name="My_Query_5940" localSheetId="0">Sheet1!$C$1:$F$385</definedName>
    <definedName name="My_Query_5941" localSheetId="0">Sheet1!$C$1:$F$385</definedName>
    <definedName name="My_Query_5942" localSheetId="0">Sheet1!$C$1:$F$385</definedName>
    <definedName name="My_Query_5943" localSheetId="0">Sheet1!$C$1:$F$385</definedName>
    <definedName name="My_Query_5944" localSheetId="0">Sheet1!$C$1:$F$385</definedName>
    <definedName name="My_Query_5945" localSheetId="0">Sheet1!$C$1:$F$385</definedName>
    <definedName name="My_Query_5946" localSheetId="0">Sheet1!$C$1:$F$389</definedName>
    <definedName name="My_Query_5947" localSheetId="0">Sheet1!$C$1:$F$328</definedName>
    <definedName name="My_Query_5948" localSheetId="0">Sheet1!$C$1:$F$318</definedName>
    <definedName name="My_Query_5949" localSheetId="0">Sheet1!$C$1:$F$320</definedName>
    <definedName name="My_Query_595" localSheetId="0">Sheet1!$C$1:$F$378</definedName>
    <definedName name="My_Query_5950" localSheetId="0">Sheet1!$C$1:$F$323</definedName>
    <definedName name="My_Query_5951" localSheetId="0">Sheet1!$C$1:$E$149</definedName>
    <definedName name="My_Query_5952" localSheetId="0">Sheet1!$C$1:$E$149</definedName>
    <definedName name="My_Query_5953" localSheetId="0">Sheet1!$C$1:$E$149</definedName>
    <definedName name="My_Query_5954" localSheetId="0">Sheet1!$C$1:$E$149</definedName>
    <definedName name="My_Query_5955" localSheetId="0">Sheet1!$C$1:$E$149</definedName>
    <definedName name="My_Query_5956" localSheetId="0">Sheet1!$C$1:$E$149</definedName>
    <definedName name="My_Query_5957" localSheetId="0">Sheet1!$C$1:$E$149</definedName>
    <definedName name="My_Query_5958" localSheetId="0">Sheet1!$C$1:$E$149</definedName>
    <definedName name="My_Query_5959" localSheetId="0">Sheet1!$C$1:$E$149</definedName>
    <definedName name="My_Query_596" localSheetId="0">Sheet1!$C$1:$F$378</definedName>
    <definedName name="My_Query_5960" localSheetId="0">Sheet1!$C$1:$E$149</definedName>
    <definedName name="My_Query_5961" localSheetId="0">Sheet1!$C$1:$E$149</definedName>
    <definedName name="My_Query_5962" localSheetId="0">Sheet1!$C$1:$E$149</definedName>
    <definedName name="My_Query_5963" localSheetId="0">Sheet1!$C$1:$E$149</definedName>
    <definedName name="My_Query_5964" localSheetId="0">Sheet1!$C$1:$E$149</definedName>
    <definedName name="My_Query_5965" localSheetId="0">Sheet1!$C$1:$E$149</definedName>
    <definedName name="My_Query_5966" localSheetId="0">Sheet1!$C$1:$E$149</definedName>
    <definedName name="My_Query_5967" localSheetId="0">Sheet1!$C$1:$E$149</definedName>
    <definedName name="My_Query_5968" localSheetId="0">Sheet1!$C$1:$E$149</definedName>
    <definedName name="My_Query_5969" localSheetId="0">Sheet1!$C$1:$E$149</definedName>
    <definedName name="My_Query_597" localSheetId="0">Sheet1!$C$1:$F$378</definedName>
    <definedName name="My_Query_5970" localSheetId="0">Sheet1!$C$1:$E$149</definedName>
    <definedName name="My_Query_5971" localSheetId="0">Sheet1!$C$1:$E$149</definedName>
    <definedName name="My_Query_5972" localSheetId="0">Sheet1!$C$1:$E$149</definedName>
    <definedName name="My_Query_5973" localSheetId="0">Sheet1!$C$1:$E$149</definedName>
    <definedName name="My_Query_5974" localSheetId="0">Sheet1!$C$1:$E$149</definedName>
    <definedName name="My_Query_5975" localSheetId="0">Sheet1!$C$1:$E$149</definedName>
    <definedName name="My_Query_5976" localSheetId="0">Sheet1!$C$1:$E$149</definedName>
    <definedName name="My_Query_5977" localSheetId="0">Sheet1!$C$1:$E$149</definedName>
    <definedName name="My_Query_5978" localSheetId="0">Sheet1!$C$1:$E$149</definedName>
    <definedName name="My_Query_5979" localSheetId="0">Sheet1!$C$1:$E$149</definedName>
    <definedName name="My_Query_598" localSheetId="0">Sheet1!$C$1:$F$378</definedName>
    <definedName name="My_Query_5980" localSheetId="0">Sheet1!$C$1:$E$149</definedName>
    <definedName name="My_Query_5981" localSheetId="0">Sheet1!$C$1:$E$149</definedName>
    <definedName name="My_Query_5982" localSheetId="0">Sheet1!$C$1:$E$149</definedName>
    <definedName name="My_Query_5983" localSheetId="0">Sheet1!$C$1:$E$149</definedName>
    <definedName name="My_Query_5984" localSheetId="0">Sheet1!$C$1:$E$149</definedName>
    <definedName name="My_Query_5985" localSheetId="0">Sheet1!$C$1:$E$149</definedName>
    <definedName name="My_Query_5986" localSheetId="0">Sheet1!$C$1:$E$149</definedName>
    <definedName name="My_Query_5987" localSheetId="0">Sheet1!$C$1:$E$149</definedName>
    <definedName name="My_Query_5988" localSheetId="0">Sheet1!$C$1:$E$149</definedName>
    <definedName name="My_Query_5989" localSheetId="0">Sheet1!$C$1:$E$149</definedName>
    <definedName name="My_Query_599" localSheetId="0">Sheet1!$C$1:$F$378</definedName>
    <definedName name="My_Query_5990" localSheetId="0">Sheet1!$C$1:$E$149</definedName>
    <definedName name="My_Query_5991" localSheetId="0">Sheet1!$C$1:$E$149</definedName>
    <definedName name="My_Query_5992" localSheetId="0">Sheet1!$C$1:$E$149</definedName>
    <definedName name="My_Query_5993" localSheetId="0">Sheet1!$C$1:$E$149</definedName>
    <definedName name="My_Query_5994" localSheetId="0">Sheet1!$C$1:$E$149</definedName>
    <definedName name="My_Query_5995" localSheetId="0">Sheet1!$C$1:$E$149</definedName>
    <definedName name="My_Query_5996" localSheetId="0">Sheet1!$C$1:$E$149</definedName>
    <definedName name="My_Query_5997" localSheetId="0">Sheet1!$C$1:$E$149</definedName>
    <definedName name="My_Query_5998" localSheetId="0">Sheet1!$C$1:$E$149</definedName>
    <definedName name="My_Query_5999" localSheetId="0">Sheet1!$C$1:$E$149</definedName>
    <definedName name="My_Query_6" localSheetId="0">Sheet1!$C$1:$F$376</definedName>
    <definedName name="My_Query_6" localSheetId="4">#N/A</definedName>
    <definedName name="My_Query_60" localSheetId="0">Sheet1!$C$1:$F$399</definedName>
    <definedName name="My_Query_60" localSheetId="4">#N/A</definedName>
    <definedName name="My_Query_600" localSheetId="0">Sheet1!$C$1:$F$378</definedName>
    <definedName name="My_Query_6000" localSheetId="0">Sheet1!$C$1:$E$149</definedName>
    <definedName name="My_Query_6001" localSheetId="0">Sheet1!$C$1:$E$149</definedName>
    <definedName name="My_Query_6002" localSheetId="0">Sheet1!$C$1:$E$149</definedName>
    <definedName name="My_Query_6003" localSheetId="0">Sheet1!$C$1:$E$149</definedName>
    <definedName name="My_Query_6004" localSheetId="0">Sheet1!$C$1:$E$149</definedName>
    <definedName name="My_Query_6005" localSheetId="0">Sheet1!$C$1:$E$149</definedName>
    <definedName name="My_Query_6006" localSheetId="0">Sheet1!$C$1:$E$149</definedName>
    <definedName name="My_Query_6007" localSheetId="0">Sheet1!$C$1:$E$149</definedName>
    <definedName name="My_Query_6008" localSheetId="0">Sheet1!$C$1:$E$149</definedName>
    <definedName name="My_Query_6009" localSheetId="0">Sheet1!$C$1:$E$149</definedName>
    <definedName name="My_Query_601" localSheetId="0">Sheet1!$C$1:$F$378</definedName>
    <definedName name="My_Query_6010" localSheetId="0">Sheet1!$C$1:$E$149</definedName>
    <definedName name="My_Query_6011" localSheetId="0">Sheet1!$C$1:$E$149</definedName>
    <definedName name="My_Query_6012" localSheetId="0">Sheet1!$C$1:$E$149</definedName>
    <definedName name="My_Query_6013" localSheetId="0">Sheet1!$C$1:$E$149</definedName>
    <definedName name="My_Query_6014" localSheetId="0">Sheet1!$C$1:$E$149</definedName>
    <definedName name="My_Query_6015" localSheetId="0">Sheet1!$C$1:$E$149</definedName>
    <definedName name="My_Query_6016" localSheetId="0">Sheet1!$C$1:$E$149</definedName>
    <definedName name="My_Query_6017" localSheetId="0">Sheet1!$C$1:$E$149</definedName>
    <definedName name="My_Query_6018" localSheetId="0">Sheet1!$C$1:$E$149</definedName>
    <definedName name="My_Query_6019" localSheetId="0">Sheet1!$C$1:$E$149</definedName>
    <definedName name="My_Query_602" localSheetId="0">Sheet1!$C$1:$F$378</definedName>
    <definedName name="My_Query_6020" localSheetId="0">Sheet1!$C$1:$E$149</definedName>
    <definedName name="My_Query_6021" localSheetId="0">Sheet1!$C$1:$E$149</definedName>
    <definedName name="My_Query_6022" localSheetId="0">Sheet1!$C$1:$E$149</definedName>
    <definedName name="My_Query_6023" localSheetId="0">Sheet1!$C$1:$E$149</definedName>
    <definedName name="My_Query_6024" localSheetId="0">Sheet1!$C$1:$E$149</definedName>
    <definedName name="My_Query_6025" localSheetId="0">Sheet1!$C$1:$E$149</definedName>
    <definedName name="My_Query_6026" localSheetId="0">Sheet1!$C$1:$E$149</definedName>
    <definedName name="My_Query_6027" localSheetId="0">Sheet1!$C$1:$E$149</definedName>
    <definedName name="My_Query_6028" localSheetId="0">Sheet1!$C$1:$E$149</definedName>
    <definedName name="My_Query_6029" localSheetId="0">Sheet1!$C$1:$E$149</definedName>
    <definedName name="My_Query_603" localSheetId="0">Sheet1!$C$1:$F$378</definedName>
    <definedName name="My_Query_6030" localSheetId="0">Sheet1!$C$1:$E$149</definedName>
    <definedName name="My_Query_6031" localSheetId="0">Sheet1!$C$1:$E$149</definedName>
    <definedName name="My_Query_6032" localSheetId="0">Sheet1!$C$1:$E$149</definedName>
    <definedName name="My_Query_6033" localSheetId="0">Sheet1!$C$1:$E$149</definedName>
    <definedName name="My_Query_6034" localSheetId="0">Sheet1!$C$1:$E$149</definedName>
    <definedName name="My_Query_6035" localSheetId="0">Sheet1!$C$1:$E$149</definedName>
    <definedName name="My_Query_6036" localSheetId="0">Sheet1!$C$1:$E$149</definedName>
    <definedName name="My_Query_6037" localSheetId="0">Sheet1!$C$1:$E$149</definedName>
    <definedName name="My_Query_6038" localSheetId="0">Sheet1!$C$1:$E$149</definedName>
    <definedName name="My_Query_6039" localSheetId="0">Sheet1!$C$1:$E$149</definedName>
    <definedName name="My_Query_604" localSheetId="0">Sheet1!$C$1:$F$378</definedName>
    <definedName name="My_Query_6040" localSheetId="0">Sheet1!$C$1:$E$149</definedName>
    <definedName name="My_Query_6041" localSheetId="0">Sheet1!$C$1:$E$149</definedName>
    <definedName name="My_Query_6042" localSheetId="0">Sheet1!$C$1:$E$149</definedName>
    <definedName name="My_Query_6043" localSheetId="0">Sheet1!$C$1:$E$149</definedName>
    <definedName name="My_Query_6044" localSheetId="0">Sheet1!$C$1:$E$149</definedName>
    <definedName name="My_Query_6045" localSheetId="0">Sheet1!$C$1:$E$149</definedName>
    <definedName name="My_Query_6046" localSheetId="0">Sheet1!$C$1:$E$149</definedName>
    <definedName name="My_Query_6047" localSheetId="0">Sheet1!$C$1:$E$149</definedName>
    <definedName name="My_Query_6048" localSheetId="0">Sheet1!$C$1:$E$149</definedName>
    <definedName name="My_Query_6049" localSheetId="0">Sheet1!$C$1:$E$149</definedName>
    <definedName name="My_Query_605" localSheetId="0">Sheet1!$C$1:$F$378</definedName>
    <definedName name="My_Query_6050" localSheetId="0">Sheet1!$C$1:$E$149</definedName>
    <definedName name="My_Query_6051" localSheetId="0">Sheet1!$C$1:$E$149</definedName>
    <definedName name="My_Query_6052" localSheetId="0">Sheet1!$C$1:$E$149</definedName>
    <definedName name="My_Query_6053" localSheetId="0">Sheet1!$C$1:$E$149</definedName>
    <definedName name="My_Query_6054" localSheetId="0">Sheet1!$C$1:$E$149</definedName>
    <definedName name="My_Query_6055" localSheetId="0">Sheet1!$C$1:$E$149</definedName>
    <definedName name="My_Query_6056" localSheetId="0">Sheet1!$C$1:$E$149</definedName>
    <definedName name="My_Query_6057" localSheetId="0">Sheet1!$C$1:$E$149</definedName>
    <definedName name="My_Query_6058" localSheetId="0">Sheet1!$C$1:$E$149</definedName>
    <definedName name="My_Query_6059" localSheetId="0">Sheet1!$C$1:$E$149</definedName>
    <definedName name="My_Query_606" localSheetId="0">Sheet1!$C$1:$F$378</definedName>
    <definedName name="My_Query_6060" localSheetId="0">Sheet1!$C$1:$E$149</definedName>
    <definedName name="My_Query_6061" localSheetId="0">Sheet1!$C$1:$E$149</definedName>
    <definedName name="My_Query_6062" localSheetId="0">Sheet1!$C$1:$E$149</definedName>
    <definedName name="My_Query_6063" localSheetId="0">Sheet1!$C$1:$E$149</definedName>
    <definedName name="My_Query_6064" localSheetId="0">Sheet1!$C$1:$E$149</definedName>
    <definedName name="My_Query_6065" localSheetId="0">Sheet1!$C$1:$E$149</definedName>
    <definedName name="My_Query_6066" localSheetId="0">Sheet1!$C$1:$E$149</definedName>
    <definedName name="My_Query_6067" localSheetId="0">Sheet1!$C$1:$E$149</definedName>
    <definedName name="My_Query_6068" localSheetId="0">Sheet1!$C$1:$E$149</definedName>
    <definedName name="My_Query_6069" localSheetId="0">Sheet1!$C$1:$E$149</definedName>
    <definedName name="My_Query_607" localSheetId="0">Sheet1!$C$1:$F$378</definedName>
    <definedName name="My_Query_6070" localSheetId="0">Sheet1!$C$1:$E$149</definedName>
    <definedName name="My_Query_6071" localSheetId="0">Sheet1!$C$1:$E$149</definedName>
    <definedName name="My_Query_6072" localSheetId="0">Sheet1!$C$1:$E$149</definedName>
    <definedName name="My_Query_6073" localSheetId="0">Sheet1!$C$1:$E$149</definedName>
    <definedName name="My_Query_6074" localSheetId="0">Sheet1!$C$1:$E$149</definedName>
    <definedName name="My_Query_6075" localSheetId="0">Sheet1!$C$1:$E$149</definedName>
    <definedName name="My_Query_6076" localSheetId="0">Sheet1!$C$1:$E$149</definedName>
    <definedName name="My_Query_6077" localSheetId="0">Sheet1!$C$1:$E$149</definedName>
    <definedName name="My_Query_6078" localSheetId="0">Sheet1!$C$1:$E$149</definedName>
    <definedName name="My_Query_6079" localSheetId="0">Sheet1!$C$1:$E$149</definedName>
    <definedName name="My_Query_608" localSheetId="0">Sheet1!$C$1:$F$378</definedName>
    <definedName name="My_Query_6080" localSheetId="0">Sheet1!$C$1:$E$149</definedName>
    <definedName name="My_Query_6081" localSheetId="0">Sheet1!$C$1:$E$149</definedName>
    <definedName name="My_Query_6082" localSheetId="0">Sheet1!$C$1:$E$149</definedName>
    <definedName name="My_Query_6083" localSheetId="0">Sheet1!$C$1:$E$149</definedName>
    <definedName name="My_Query_6084" localSheetId="0">Sheet1!$C$1:$E$149</definedName>
    <definedName name="My_Query_6085" localSheetId="0">Sheet1!$C$1:$E$149</definedName>
    <definedName name="My_Query_6086" localSheetId="0">Sheet1!$C$1:$E$149</definedName>
    <definedName name="My_Query_6087" localSheetId="0">Sheet1!$C$1:$E$149</definedName>
    <definedName name="My_Query_6088" localSheetId="0">Sheet1!$C$1:$E$149</definedName>
    <definedName name="My_Query_6089" localSheetId="0">Sheet1!$C$1:$E$149</definedName>
    <definedName name="My_Query_609" localSheetId="0">Sheet1!$C$1:$F$378</definedName>
    <definedName name="My_Query_6090" localSheetId="0">Sheet1!$C$1:$E$149</definedName>
    <definedName name="My_Query_6091" localSheetId="0">Sheet1!$C$1:$E$149</definedName>
    <definedName name="My_Query_6092" localSheetId="0">Sheet1!$C$1:$E$149</definedName>
    <definedName name="My_Query_6093" localSheetId="0">Sheet1!$C$1:$E$149</definedName>
    <definedName name="My_Query_6094" localSheetId="0">Sheet1!$C$1:$E$149</definedName>
    <definedName name="My_Query_6095" localSheetId="0">Sheet1!$C$1:$E$149</definedName>
    <definedName name="My_Query_6096" localSheetId="0">Sheet1!$C$1:$E$149</definedName>
    <definedName name="My_Query_6097" localSheetId="0">Sheet1!$C$1:$E$149</definedName>
    <definedName name="My_Query_6098" localSheetId="0">Sheet1!$C$1:$E$149</definedName>
    <definedName name="My_Query_6099" localSheetId="0">Sheet1!$C$1:$E$149</definedName>
    <definedName name="My_Query_61" localSheetId="0">Sheet1!$C$1:$F$399</definedName>
    <definedName name="My_Query_61" localSheetId="4">#N/A</definedName>
    <definedName name="My_Query_610" localSheetId="0">Sheet1!$C$1:$F$378</definedName>
    <definedName name="My_Query_6100" localSheetId="0">Sheet1!$C$1:$E$149</definedName>
    <definedName name="My_Query_6101" localSheetId="0">Sheet1!$C$1:$E$149</definedName>
    <definedName name="My_Query_6102" localSheetId="0">Sheet1!$C$1:$E$149</definedName>
    <definedName name="My_Query_6103" localSheetId="0">Sheet1!$C$1:$E$149</definedName>
    <definedName name="My_Query_6104" localSheetId="0">Sheet1!$C$1:$E$149</definedName>
    <definedName name="My_Query_6105" localSheetId="0">Sheet1!$C$1:$E$149</definedName>
    <definedName name="My_Query_6106" localSheetId="0">Sheet1!$C$1:$E$149</definedName>
    <definedName name="My_Query_6107" localSheetId="0">Sheet1!$C$1:$E$149</definedName>
    <definedName name="My_Query_6108" localSheetId="0">Sheet1!$C$1:$E$149</definedName>
    <definedName name="My_Query_6109" localSheetId="0">Sheet1!$C$1:$E$149</definedName>
    <definedName name="My_Query_611" localSheetId="0">Sheet1!$C$1:$F$378</definedName>
    <definedName name="My_Query_6110" localSheetId="0">Sheet1!$C$1:$E$149</definedName>
    <definedName name="My_Query_6111" localSheetId="0">Sheet1!$C$1:$E$149</definedName>
    <definedName name="My_Query_6112" localSheetId="0">Sheet1!$C$1:$E$149</definedName>
    <definedName name="My_Query_6113" localSheetId="0">Sheet1!$C$1:$E$149</definedName>
    <definedName name="My_Query_6114" localSheetId="0">Sheet1!$C$1:$E$149</definedName>
    <definedName name="My_Query_6115" localSheetId="0">Sheet1!$C$1:$E$149</definedName>
    <definedName name="My_Query_6116" localSheetId="0">Sheet1!$C$1:$F$337</definedName>
    <definedName name="My_Query_6117" localSheetId="0">Sheet1!$C$1:$F$337</definedName>
    <definedName name="My_Query_6118" localSheetId="0">Sheet1!$C$1:$F$320</definedName>
    <definedName name="My_Query_6119" localSheetId="0">Sheet1!$C$1:$F$320</definedName>
    <definedName name="My_Query_612" localSheetId="0">Sheet1!$C$1:$F$378</definedName>
    <definedName name="My_Query_6120" localSheetId="0">Sheet1!$C$1:$F$320</definedName>
    <definedName name="My_Query_6121" localSheetId="0">Sheet1!$C$1:$F$320</definedName>
    <definedName name="My_Query_6122" localSheetId="0">Sheet1!$C$1:$F$322</definedName>
    <definedName name="My_Query_6123" localSheetId="0">Sheet1!$C$1:$F$320</definedName>
    <definedName name="My_Query_6124" localSheetId="0">Sheet1!$C$1:$F$329</definedName>
    <definedName name="My_Query_6125" localSheetId="0">Sheet1!$C$1:$F$320</definedName>
    <definedName name="My_Query_6126" localSheetId="0">Sheet1!$C$1:$F$320</definedName>
    <definedName name="My_Query_6127" localSheetId="0">Sheet1!$C$1:$F$320</definedName>
    <definedName name="My_Query_6128" localSheetId="0">Sheet1!$C$1:$F$320</definedName>
    <definedName name="My_Query_6129" localSheetId="0">Sheet1!$C$1:$F$320</definedName>
    <definedName name="My_Query_613" localSheetId="0">Sheet1!$C$1:$F$378</definedName>
    <definedName name="My_Query_6130" localSheetId="0">Sheet1!$C$1:$F$320</definedName>
    <definedName name="My_Query_6131" localSheetId="0">Sheet1!$C$1:$F$320</definedName>
    <definedName name="My_Query_6132" localSheetId="0">Sheet1!$C$1:$F$320</definedName>
    <definedName name="My_Query_6133" localSheetId="0">Sheet1!$C$1:$F$320</definedName>
    <definedName name="My_Query_6134" localSheetId="0">Sheet1!$C$1:$F$320</definedName>
    <definedName name="My_Query_6135" localSheetId="0">Sheet1!$C$1:$F$320</definedName>
    <definedName name="My_Query_6136" localSheetId="0">Sheet1!$C$1:$F$320</definedName>
    <definedName name="My_Query_6137" localSheetId="0">Sheet1!$C$1:$F$320</definedName>
    <definedName name="My_Query_6138" localSheetId="0">Sheet1!$C$1:$F$320</definedName>
    <definedName name="My_Query_6139" localSheetId="0">Sheet1!$C$1:$F$320</definedName>
    <definedName name="My_Query_614" localSheetId="0">Sheet1!$C$1:$F$378</definedName>
    <definedName name="My_Query_6140" localSheetId="0">Sheet1!$C$1:$F$320</definedName>
    <definedName name="My_Query_6141" localSheetId="0">Sheet1!$C$1:$F$320</definedName>
    <definedName name="My_Query_6142" localSheetId="0">Sheet1!$C$1:$F$320</definedName>
    <definedName name="My_Query_6143" localSheetId="0">Sheet1!$C$1:$F$320</definedName>
    <definedName name="My_Query_6144" localSheetId="0">Sheet1!$C$1:$F$320</definedName>
    <definedName name="My_Query_6145" localSheetId="0">Sheet1!$C$1:$F$320</definedName>
    <definedName name="My_Query_6146" localSheetId="0">Sheet1!$C$1:$F$320</definedName>
    <definedName name="My_Query_6147" localSheetId="0">Sheet1!$C$1:$F$320</definedName>
    <definedName name="My_Query_6148" localSheetId="0">Sheet1!$C$1:$F$320</definedName>
    <definedName name="My_Query_6149" localSheetId="0">Sheet1!$C$1:$F$320</definedName>
    <definedName name="My_Query_615" localSheetId="0">Sheet1!$C$1:$F$378</definedName>
    <definedName name="My_Query_6150" localSheetId="0">Sheet1!$C$1:$F$320</definedName>
    <definedName name="My_Query_6151" localSheetId="0">Sheet1!$C$1:$F$320</definedName>
    <definedName name="My_Query_6152" localSheetId="0">Sheet1!$C$1:$F$320</definedName>
    <definedName name="My_Query_6153" localSheetId="0">Sheet1!$C$1:$F$320</definedName>
    <definedName name="My_Query_6154" localSheetId="0">Sheet1!$C$1:$F$320</definedName>
    <definedName name="My_Query_6155" localSheetId="0">Sheet1!$C$1:$F$320</definedName>
    <definedName name="My_Query_6156" localSheetId="0">Sheet1!$C$1:$F$328</definedName>
    <definedName name="My_Query_6157" localSheetId="0">Sheet1!$C$1:$F$328</definedName>
    <definedName name="My_Query_6158" localSheetId="0">Sheet1!$C$1:$F$328</definedName>
    <definedName name="My_Query_6159" localSheetId="0">Sheet1!$C$1:$F$328</definedName>
    <definedName name="My_Query_616" localSheetId="0">Sheet1!$C$1:$F$378</definedName>
    <definedName name="My_Query_6160" localSheetId="0">Sheet1!$C$1:$F$328</definedName>
    <definedName name="My_Query_6161" localSheetId="0">Sheet1!$C$1:$F$328</definedName>
    <definedName name="My_Query_6162" localSheetId="0">Sheet1!$C$1:$F$328</definedName>
    <definedName name="My_Query_6163" localSheetId="0">Sheet1!$C$1:$F$328</definedName>
    <definedName name="My_Query_6164" localSheetId="0">Sheet1!$C$1:$F$328</definedName>
    <definedName name="My_Query_6165" localSheetId="0">Sheet1!$C$1:$F$328</definedName>
    <definedName name="My_Query_6166" localSheetId="0">Sheet1!$C$1:$F$328</definedName>
    <definedName name="My_Query_6167" localSheetId="0">Sheet1!$C$1:$F$328</definedName>
    <definedName name="My_Query_6168" localSheetId="0">Sheet1!$C$1:$F$328</definedName>
    <definedName name="My_Query_6169" localSheetId="0">Sheet1!$C$1:$F$328</definedName>
    <definedName name="My_Query_617" localSheetId="0">Sheet1!$C$1:$F$378</definedName>
    <definedName name="My_Query_6170" localSheetId="0">Sheet1!$C$1:$F$328</definedName>
    <definedName name="My_Query_6171" localSheetId="0">Sheet1!$C$1:$F$328</definedName>
    <definedName name="My_Query_6172" localSheetId="0">Sheet1!$C$1:$F$328</definedName>
    <definedName name="My_Query_6173" localSheetId="0">Sheet1!$C$1:$F$328</definedName>
    <definedName name="My_Query_6174" localSheetId="0">Sheet1!$C$1:$F$333</definedName>
    <definedName name="My_Query_6175" localSheetId="0">Sheet1!$C$1:$F$333</definedName>
    <definedName name="My_Query_6176" localSheetId="0">Sheet1!$C$1:$F$333</definedName>
    <definedName name="My_Query_6177" localSheetId="0">Sheet1!$C$1:$F$333</definedName>
    <definedName name="My_Query_6178" localSheetId="0">Sheet1!$C$1:$F$333</definedName>
    <definedName name="My_Query_6179" localSheetId="0">Sheet1!$C$1:$F$333</definedName>
    <definedName name="My_Query_618" localSheetId="0">Sheet1!$C$1:$F$378</definedName>
    <definedName name="My_Query_6180" localSheetId="0">Sheet1!$C$1:$F$333</definedName>
    <definedName name="My_Query_6181" localSheetId="0">Sheet1!$C$1:$F$328</definedName>
    <definedName name="My_Query_6182" localSheetId="0">Sheet1!$C$1:$F$328</definedName>
    <definedName name="My_Query_6183" localSheetId="0">Sheet1!$C$1:$F$328</definedName>
    <definedName name="My_Query_6184" localSheetId="0">Sheet1!$C$1:$F$328</definedName>
    <definedName name="My_Query_6185" localSheetId="0">Sheet1!$C$1:$F$328</definedName>
    <definedName name="My_Query_6186" localSheetId="0">Sheet1!$C$1:$F$328</definedName>
    <definedName name="My_Query_6187" localSheetId="0">Sheet1!$C$1:$F$328</definedName>
    <definedName name="My_Query_6188" localSheetId="0">Sheet1!$C$1:$F$328</definedName>
    <definedName name="My_Query_6189" localSheetId="0">Sheet1!$C$1:$F$328</definedName>
    <definedName name="My_Query_619" localSheetId="0">Sheet1!$C$1:$F$378</definedName>
    <definedName name="My_Query_6190" localSheetId="0">Sheet1!$C$1:$F$328</definedName>
    <definedName name="My_Query_6191" localSheetId="0">Sheet1!$C$1:$F$328</definedName>
    <definedName name="My_Query_6192" localSheetId="0">Sheet1!$C$1:$F$328</definedName>
    <definedName name="My_Query_6193" localSheetId="0">Sheet1!$C$1:$F$328</definedName>
    <definedName name="My_Query_6194" localSheetId="0">Sheet1!$C$1:$F$328</definedName>
    <definedName name="My_Query_6195" localSheetId="0">Sheet1!$C$1:$F$328</definedName>
    <definedName name="My_Query_6196" localSheetId="0">Sheet1!$C$1:$F$328</definedName>
    <definedName name="My_Query_6197" localSheetId="0">Sheet1!$C$1:$F$328</definedName>
    <definedName name="My_Query_6198" localSheetId="0">Sheet1!$C$1:$F$328</definedName>
    <definedName name="My_Query_6199" localSheetId="0">Sheet1!$C$1:$F$328</definedName>
    <definedName name="My_Query_62" localSheetId="0">Sheet1!$C$1:$F$399</definedName>
    <definedName name="My_Query_62" localSheetId="4">#N/A</definedName>
    <definedName name="My_Query_620" localSheetId="0">Sheet1!$C$1:$F$378</definedName>
    <definedName name="My_Query_6200" localSheetId="0">Sheet1!$C$1:$F$328</definedName>
    <definedName name="My_Query_6201" localSheetId="0">Sheet1!$C$1:$F$328</definedName>
    <definedName name="My_Query_6202" localSheetId="0">Sheet1!$C$1:$F$328</definedName>
    <definedName name="My_Query_6203" localSheetId="0">Sheet1!$C$1:$F$328</definedName>
    <definedName name="My_Query_6204" localSheetId="0">Sheet1!$C$1:$F$328</definedName>
    <definedName name="My_Query_6205" localSheetId="0">Sheet1!$C$1:$F$328</definedName>
    <definedName name="My_Query_6206" localSheetId="0">Sheet1!$C$1:$F$328</definedName>
    <definedName name="My_Query_6207" localSheetId="0">Sheet1!$C$1:$F$328</definedName>
    <definedName name="My_Query_6208" localSheetId="0">Sheet1!$C$1:$F$328</definedName>
    <definedName name="My_Query_6209" localSheetId="0">Sheet1!$C$1:$F$328</definedName>
    <definedName name="My_Query_621" localSheetId="0">Sheet1!$C$1:$F$378</definedName>
    <definedName name="My_Query_6210" localSheetId="0">Sheet1!$C$1:$F$328</definedName>
    <definedName name="My_Query_6211" localSheetId="0">Sheet1!$C$1:$F$328</definedName>
    <definedName name="My_Query_6212" localSheetId="0">Sheet1!$C$1:$F$328</definedName>
    <definedName name="My_Query_6213" localSheetId="0">Sheet1!$C$1:$F$328</definedName>
    <definedName name="My_Query_6214" localSheetId="0">Sheet1!$C$1:$F$328</definedName>
    <definedName name="My_Query_6215" localSheetId="0">Sheet1!$C$1:$F$328</definedName>
    <definedName name="My_Query_6216" localSheetId="0">Sheet1!$C$1:$F$328</definedName>
    <definedName name="My_Query_6217" localSheetId="0">Sheet1!$C$1:$F$328</definedName>
    <definedName name="My_Query_6218" localSheetId="0">Sheet1!$C$1:$F$328</definedName>
    <definedName name="My_Query_6219" localSheetId="0">Sheet1!$C$1:$F$328</definedName>
    <definedName name="My_Query_622" localSheetId="0">Sheet1!$C$1:$F$378</definedName>
    <definedName name="My_Query_6220" localSheetId="0">Sheet1!$C$1:$F$328</definedName>
    <definedName name="My_Query_6221" localSheetId="0">Sheet1!$C$1:$F$328</definedName>
    <definedName name="My_Query_6222" localSheetId="0">Sheet1!$C$1:$F$328</definedName>
    <definedName name="My_Query_6223" localSheetId="0">Sheet1!$C$1:$F$328</definedName>
    <definedName name="My_Query_6224" localSheetId="0">Sheet1!$C$1:$F$328</definedName>
    <definedName name="My_Query_6225" localSheetId="0">Sheet1!$C$1:$F$328</definedName>
    <definedName name="My_Query_6226" localSheetId="0">Sheet1!$C$1:$F$328</definedName>
    <definedName name="My_Query_6227" localSheetId="0">Sheet1!$C$1:$F$328</definedName>
    <definedName name="My_Query_6228" localSheetId="0">Sheet1!$C$1:$F$328</definedName>
    <definedName name="My_Query_6229" localSheetId="0">Sheet1!$C$1:$F$328</definedName>
    <definedName name="My_Query_623" localSheetId="0">Sheet1!$C$1:$F$378</definedName>
    <definedName name="My_Query_6230" localSheetId="0">Sheet1!$C$1:$F$328</definedName>
    <definedName name="My_Query_6231" localSheetId="0">Sheet1!$C$1:$F$328</definedName>
    <definedName name="My_Query_6232" localSheetId="0">Sheet1!$C$1:$F$328</definedName>
    <definedName name="My_Query_6233" localSheetId="0">Sheet1!$C$1:$F$328</definedName>
    <definedName name="My_Query_6234" localSheetId="0">Sheet1!$C$1:$F$328</definedName>
    <definedName name="My_Query_6235" localSheetId="0">Sheet1!$C$1:$F$328</definedName>
    <definedName name="My_Query_6236" localSheetId="0">Sheet1!$C$1:$F$328</definedName>
    <definedName name="My_Query_6237" localSheetId="0">Sheet1!$C$1:$F$328</definedName>
    <definedName name="My_Query_6238" localSheetId="0">Sheet1!$C$1:$F$328</definedName>
    <definedName name="My_Query_6239" localSheetId="0">Sheet1!$C$1:$F$328</definedName>
    <definedName name="My_Query_624" localSheetId="0">Sheet1!$C$1:$F$378</definedName>
    <definedName name="My_Query_6240" localSheetId="0">Sheet1!$C$1:$F$328</definedName>
    <definedName name="My_Query_6241" localSheetId="0">Sheet1!$C$1:$F$328</definedName>
    <definedName name="My_Query_6242" localSheetId="0">Sheet1!$C$1:$F$328</definedName>
    <definedName name="My_Query_6243" localSheetId="0">Sheet1!$C$1:$F$328</definedName>
    <definedName name="My_Query_6244" localSheetId="0">Sheet1!$C$1:$F$328</definedName>
    <definedName name="My_Query_6245" localSheetId="0">Sheet1!$C$1:$F$328</definedName>
    <definedName name="My_Query_6246" localSheetId="0">Sheet1!$C$1:$F$328</definedName>
    <definedName name="My_Query_6247" localSheetId="0">Sheet1!$C$1:$F$328</definedName>
    <definedName name="My_Query_6248" localSheetId="0">Sheet1!$C$1:$F$328</definedName>
    <definedName name="My_Query_6249" localSheetId="0">Sheet1!$C$1:$F$328</definedName>
    <definedName name="My_Query_625" localSheetId="0">Sheet1!$C$1:$F$378</definedName>
    <definedName name="My_Query_6250" localSheetId="0">Sheet1!$C$1:$F$337</definedName>
    <definedName name="My_Query_6251" localSheetId="0">Sheet1!$C$1:$F$337</definedName>
    <definedName name="My_Query_6252" localSheetId="0">Sheet1!$C$1:$F$337</definedName>
    <definedName name="My_Query_6253" localSheetId="0">Sheet1!$C$1:$F$337</definedName>
    <definedName name="My_Query_6254" localSheetId="0">Sheet1!$C$1:$F$337</definedName>
    <definedName name="My_Query_6255" localSheetId="0">Sheet1!$C$1:$F$337</definedName>
    <definedName name="My_Query_6256" localSheetId="0">Sheet1!$C$1:$F$337</definedName>
    <definedName name="My_Query_6257" localSheetId="0">Sheet1!$C$1:$F$337</definedName>
    <definedName name="My_Query_6258" localSheetId="0">Sheet1!$C$1:$F$337</definedName>
    <definedName name="My_Query_6259" localSheetId="0">Sheet1!$C$1:$F$337</definedName>
    <definedName name="My_Query_626" localSheetId="0">Sheet1!$C$1:$F$378</definedName>
    <definedName name="My_Query_6260" localSheetId="0">Sheet1!$C$1:$F$337</definedName>
    <definedName name="My_Query_6261" localSheetId="0">Sheet1!$C$1:$F$337</definedName>
    <definedName name="My_Query_6262" localSheetId="0">Sheet1!$C$1:$F$337</definedName>
    <definedName name="My_Query_6263" localSheetId="0">Sheet1!$C$1:$F$337</definedName>
    <definedName name="My_Query_6264" localSheetId="0">Sheet1!$C$1:$F$337</definedName>
    <definedName name="My_Query_6265" localSheetId="0">Sheet1!$C$1:$F$329</definedName>
    <definedName name="My_Query_6266" localSheetId="0">Sheet1!$C$1:$F$329</definedName>
    <definedName name="My_Query_6267" localSheetId="0">Sheet1!$C$1:$F$329</definedName>
    <definedName name="My_Query_6268" localSheetId="0">Sheet1!$C$1:$F$329</definedName>
    <definedName name="My_Query_6269" localSheetId="0">Sheet1!$C$1:$F$329</definedName>
    <definedName name="My_Query_627" localSheetId="0">Sheet1!$C$1:$F$378</definedName>
    <definedName name="My_Query_6270" localSheetId="0">Sheet1!$C$1:$F$329</definedName>
    <definedName name="My_Query_6271" localSheetId="0">Sheet1!$C$1:$F$329</definedName>
    <definedName name="My_Query_6272" localSheetId="0">Sheet1!$C$1:$F$329</definedName>
    <definedName name="My_Query_6273" localSheetId="0">Sheet1!$C$1:$F$329</definedName>
    <definedName name="My_Query_6274" localSheetId="0">Sheet1!$C$1:$F$329</definedName>
    <definedName name="My_Query_6275" localSheetId="0">Sheet1!$C$1:$F$329</definedName>
    <definedName name="My_Query_6276" localSheetId="0">Sheet1!$C$1:$F$329</definedName>
    <definedName name="My_Query_6277" localSheetId="0">Sheet1!$C$1:$F$329</definedName>
    <definedName name="My_Query_6278" localSheetId="0">Sheet1!$C$1:$F$329</definedName>
    <definedName name="My_Query_6279" localSheetId="0">Sheet1!$C$1:$F$329</definedName>
    <definedName name="My_Query_628" localSheetId="0">Sheet1!$C$1:$F$378</definedName>
    <definedName name="My_Query_6280" localSheetId="0">Sheet1!$C$1:$F$329</definedName>
    <definedName name="My_Query_6281" localSheetId="0">Sheet1!$C$1:$F$329</definedName>
    <definedName name="My_Query_6282" localSheetId="0">Sheet1!$C$1:$F$329</definedName>
    <definedName name="My_Query_6283" localSheetId="0">Sheet1!$C$1:$F$329</definedName>
    <definedName name="My_Query_6284" localSheetId="0">Sheet1!$C$1:$F$329</definedName>
    <definedName name="My_Query_6285" localSheetId="0">Sheet1!$C$1:$F$329</definedName>
    <definedName name="My_Query_6286" localSheetId="0">Sheet1!$C$1:$F$329</definedName>
    <definedName name="My_Query_6287" localSheetId="0">Sheet1!$C$1:$F$329</definedName>
    <definedName name="My_Query_6288" localSheetId="0">Sheet1!$C$1:$F$329</definedName>
    <definedName name="My_Query_6289" localSheetId="0">Sheet1!$C$1:$F$329</definedName>
    <definedName name="My_Query_629" localSheetId="0">Sheet1!$C$1:$F$378</definedName>
    <definedName name="My_Query_6290" localSheetId="0">Sheet1!$C$1:$F$323</definedName>
    <definedName name="My_Query_6291" localSheetId="0">Sheet1!$C$1:$F$321</definedName>
    <definedName name="My_Query_6292" localSheetId="0">Sheet1!$C$1:$F$321</definedName>
    <definedName name="My_Query_6293" localSheetId="0">Sheet1!$C$1:$F$321</definedName>
    <definedName name="My_Query_6294" localSheetId="0">Sheet1!$C$1:$F$321</definedName>
    <definedName name="My_Query_6295" localSheetId="0">Sheet1!$C$1:$F$321</definedName>
    <definedName name="My_Query_6296" localSheetId="0">Sheet1!$C$1:$F$321</definedName>
    <definedName name="My_Query_6297" localSheetId="0">Sheet1!$C$1:$F$321</definedName>
    <definedName name="My_Query_6298" localSheetId="0">Sheet1!$C$1:$F$321</definedName>
    <definedName name="My_Query_6299" localSheetId="0">Sheet1!$C$1:$F$321</definedName>
    <definedName name="My_Query_63" localSheetId="0">Sheet1!$C$1:$F$399</definedName>
    <definedName name="My_Query_63" localSheetId="4">#N/A</definedName>
    <definedName name="My_Query_630" localSheetId="0">Sheet1!$C$1:$F$378</definedName>
    <definedName name="My_Query_6300" localSheetId="0">Sheet1!$C$1:$F$321</definedName>
    <definedName name="My_Query_6301" localSheetId="0">Sheet1!$C$1:$F$321</definedName>
    <definedName name="My_Query_6302" localSheetId="0">Sheet1!$C$1:$F$321</definedName>
    <definedName name="My_Query_6303" localSheetId="0">Sheet1!$C$1:$F$321</definedName>
    <definedName name="My_Query_6304" localSheetId="0">Sheet1!$C$1:$F$321</definedName>
    <definedName name="My_Query_6305" localSheetId="0">Sheet1!$C$1:$F$321</definedName>
    <definedName name="My_Query_6306" localSheetId="0">Sheet1!$C$1:$F$321</definedName>
    <definedName name="My_Query_6307" localSheetId="0">Sheet1!$C$1:$F$321</definedName>
    <definedName name="My_Query_6308" localSheetId="0">Sheet1!$C$1:$F$321</definedName>
    <definedName name="My_Query_6309" localSheetId="0">Sheet1!$C$1:$F$323</definedName>
    <definedName name="My_Query_631" localSheetId="0">Sheet1!$C$1:$F$378</definedName>
    <definedName name="My_Query_6310" localSheetId="0">Sheet1!$C$1:$F$323</definedName>
    <definedName name="My_Query_6311" localSheetId="0">Sheet1!$C$1:$F$323</definedName>
    <definedName name="My_Query_6312" localSheetId="0">Sheet1!$C$1:$F$323</definedName>
    <definedName name="My_Query_6313" localSheetId="0">Sheet1!$C$1:$F$341</definedName>
    <definedName name="My_Query_6314" localSheetId="0">Sheet1!$C$1:$F$341</definedName>
    <definedName name="My_Query_6315" localSheetId="0">Sheet1!$C$1:$F$341</definedName>
    <definedName name="My_Query_6316" localSheetId="0">Sheet1!$C$1:$F$341</definedName>
    <definedName name="My_Query_6317" localSheetId="0">Sheet1!$C$1:$F$341</definedName>
    <definedName name="My_Query_6318" localSheetId="0">Sheet1!$C$1:$F$341</definedName>
    <definedName name="My_Query_6319" localSheetId="0">Sheet1!$C$1:$F$341</definedName>
    <definedName name="My_Query_632" localSheetId="0">Sheet1!$C$1:$F$378</definedName>
    <definedName name="My_Query_6320" localSheetId="0">Sheet1!$C$1:$F$341</definedName>
    <definedName name="My_Query_6321" localSheetId="0">Sheet1!$C$1:$F$341</definedName>
    <definedName name="My_Query_6322" localSheetId="0">Sheet1!$C$1:$F$341</definedName>
    <definedName name="My_Query_6323" localSheetId="0">Sheet1!$C$1:$F$341</definedName>
    <definedName name="My_Query_6324" localSheetId="0">Sheet1!$C$1:$F$341</definedName>
    <definedName name="My_Query_6325" localSheetId="0">Sheet1!$C$1:$F$341</definedName>
    <definedName name="My_Query_6326" localSheetId="0">Sheet1!$C$1:$F$341</definedName>
    <definedName name="My_Query_6327" localSheetId="0">Sheet1!$C$1:$F$341</definedName>
    <definedName name="My_Query_6328" localSheetId="0">Sheet1!$C$1:$F$341</definedName>
    <definedName name="My_Query_6329" localSheetId="0">Sheet1!$C$1:$F$341</definedName>
    <definedName name="My_Query_633" localSheetId="0">Sheet1!$C$1:$F$378</definedName>
    <definedName name="My_Query_6330" localSheetId="0">Sheet1!$C$1:$F$341</definedName>
    <definedName name="My_Query_6331" localSheetId="0">Sheet1!$C$1:$F$341</definedName>
    <definedName name="My_Query_6332" localSheetId="0">Sheet1!$C$1:$F$341</definedName>
    <definedName name="My_Query_6333" localSheetId="0">Sheet1!$C$1:$F$341</definedName>
    <definedName name="My_Query_6334" localSheetId="0">Sheet1!$C$1:$F$341</definedName>
    <definedName name="My_Query_6335" localSheetId="0">Sheet1!$C$1:$F$341</definedName>
    <definedName name="My_Query_6336" localSheetId="0">Sheet1!$C$1:$F$341</definedName>
    <definedName name="My_Query_6337" localSheetId="0">Sheet1!$C$1:$F$341</definedName>
    <definedName name="My_Query_6338" localSheetId="0">Sheet1!$C$1:$F$341</definedName>
    <definedName name="My_Query_6339" localSheetId="0">Sheet1!$C$1:$F$340</definedName>
    <definedName name="My_Query_634" localSheetId="0">Sheet1!$C$1:$F$378</definedName>
    <definedName name="My_Query_6340" localSheetId="0">Sheet1!$C$1:$F$340</definedName>
    <definedName name="My_Query_6341" localSheetId="0">Sheet1!$C$1:$F$340</definedName>
    <definedName name="My_Query_6342" localSheetId="0">Sheet1!$C$1:$F$340</definedName>
    <definedName name="My_Query_6343" localSheetId="0">Sheet1!$C$1:$F$341</definedName>
    <definedName name="My_Query_6344" localSheetId="0">Sheet1!$C$1:$F$341</definedName>
    <definedName name="My_Query_6345" localSheetId="0">Sheet1!$C$1:$F$341</definedName>
    <definedName name="My_Query_6346" localSheetId="0">Sheet1!$C$1:$F$341</definedName>
    <definedName name="My_Query_6347" localSheetId="0">Sheet1!$C$1:$F$341</definedName>
    <definedName name="My_Query_6348" localSheetId="0">Sheet1!$C$1:$F$341</definedName>
    <definedName name="My_Query_6349" localSheetId="0">Sheet1!$C$1:$F$341</definedName>
    <definedName name="My_Query_635" localSheetId="0">Sheet1!$C$1:$F$378</definedName>
    <definedName name="My_Query_6350" localSheetId="0">Sheet1!$C$1:$F$341</definedName>
    <definedName name="My_Query_6351" localSheetId="0">Sheet1!$C$1:$F$341</definedName>
    <definedName name="My_Query_6352" localSheetId="0">Sheet1!$C$1:$F$341</definedName>
    <definedName name="My_Query_6353" localSheetId="0">Sheet1!$C$1:$F$341</definedName>
    <definedName name="My_Query_6354" localSheetId="0">Sheet1!$C$1:$F$341</definedName>
    <definedName name="My_Query_6355" localSheetId="0">Sheet1!$C$1:$F$341</definedName>
    <definedName name="My_Query_6356" localSheetId="0">Sheet1!$C$1:$F$341</definedName>
    <definedName name="My_Query_6357" localSheetId="0">Sheet1!$C$1:$F$341</definedName>
    <definedName name="My_Query_6358" localSheetId="0">Sheet1!$C$1:$F$341</definedName>
    <definedName name="My_Query_6359" localSheetId="0">Sheet1!$C$1:$F$341</definedName>
    <definedName name="My_Query_636" localSheetId="0">Sheet1!$C$1:$F$378</definedName>
    <definedName name="My_Query_6360" localSheetId="0">Sheet1!$C$1:$F$341</definedName>
    <definedName name="My_Query_6361" localSheetId="0">Sheet1!$C$1:$F$341</definedName>
    <definedName name="My_Query_6362" localSheetId="0">Sheet1!$C$1:$F$341</definedName>
    <definedName name="My_Query_6363" localSheetId="0">Sheet1!$C$1:$F$341</definedName>
    <definedName name="My_Query_6364" localSheetId="0">Sheet1!$C$1:$F$341</definedName>
    <definedName name="My_Query_6365" localSheetId="0">Sheet1!$C$1:$F$341</definedName>
    <definedName name="My_Query_6366" localSheetId="0">Sheet1!$C$1:$F$341</definedName>
    <definedName name="My_Query_6367" localSheetId="0">Sheet1!$C$1:$F$341</definedName>
    <definedName name="My_Query_6368" localSheetId="0">Sheet1!$C$1:$F$341</definedName>
    <definedName name="My_Query_6369" localSheetId="0">Sheet1!$C$1:$F$341</definedName>
    <definedName name="My_Query_637" localSheetId="0">Sheet1!$C$1:$F$378</definedName>
    <definedName name="My_Query_6370" localSheetId="0">Sheet1!$C$1:$F$341</definedName>
    <definedName name="My_Query_6371" localSheetId="0">Sheet1!$C$1:$F$341</definedName>
    <definedName name="My_Query_6372" localSheetId="0">Sheet1!$C$1:$F$341</definedName>
    <definedName name="My_Query_6373" localSheetId="0">Sheet1!$C$1:$F$341</definedName>
    <definedName name="My_Query_6374" localSheetId="0">Sheet1!$C$1:$F$341</definedName>
    <definedName name="My_Query_6375" localSheetId="0">Sheet1!$C$1:$F$341</definedName>
    <definedName name="My_Query_6376" localSheetId="0">Sheet1!$C$1:$F$340</definedName>
    <definedName name="My_Query_6377" localSheetId="0">Sheet1!$C$1:$F$340</definedName>
    <definedName name="My_Query_6378" localSheetId="0">Sheet1!$C$1:$F$340</definedName>
    <definedName name="My_Query_6379" localSheetId="0">Sheet1!$C$1:$F$340</definedName>
    <definedName name="My_Query_638" localSheetId="0">Sheet1!$C$1:$F$378</definedName>
    <definedName name="My_Query_6380" localSheetId="0">Sheet1!$C$1:$F$341</definedName>
    <definedName name="My_Query_6381" localSheetId="0">Sheet1!$C$1:$F$341</definedName>
    <definedName name="My_Query_6382" localSheetId="0">Sheet1!$C$1:$F$341</definedName>
    <definedName name="My_Query_6383" localSheetId="0">Sheet1!$C$1:$F$341</definedName>
    <definedName name="My_Query_6384" localSheetId="0">Sheet1!$C$1:$F$341</definedName>
    <definedName name="My_Query_6385" localSheetId="0">Sheet1!$C$1:$F$341</definedName>
    <definedName name="My_Query_6386" localSheetId="0">Sheet1!$C$1:$F$342</definedName>
    <definedName name="My_Query_6387" localSheetId="0">Sheet1!$C$1:$F$342</definedName>
    <definedName name="My_Query_6388" localSheetId="0">Sheet1!$C$1:$F$342</definedName>
    <definedName name="My_Query_6389" localSheetId="0">Sheet1!$C$1:$F$342</definedName>
    <definedName name="My_Query_639" localSheetId="0">Sheet1!$C$1:$F$378</definedName>
    <definedName name="My_Query_6390" localSheetId="0">Sheet1!$C$1:$F$342</definedName>
    <definedName name="My_Query_6391" localSheetId="0">Sheet1!$C$1:$F$342</definedName>
    <definedName name="My_Query_6392" localSheetId="0">Sheet1!$C$1:$F$342</definedName>
    <definedName name="My_Query_6393" localSheetId="0">Sheet1!$C$1:$F$342</definedName>
    <definedName name="My_Query_6394" localSheetId="0">Sheet1!$C$1:$F$342</definedName>
    <definedName name="My_Query_6395" localSheetId="0">Sheet1!$C$1:$F$342</definedName>
    <definedName name="My_Query_6396" localSheetId="0">Sheet1!$C$1:$F$341</definedName>
    <definedName name="My_Query_6397" localSheetId="0">Sheet1!$C$1:$F$341</definedName>
    <definedName name="My_Query_6398" localSheetId="0">Sheet1!$C$1:$F$341</definedName>
    <definedName name="My_Query_6399" localSheetId="0">Sheet1!$C$1:$F$341</definedName>
    <definedName name="My_Query_64" localSheetId="0">Sheet1!$C$1:$F$399</definedName>
    <definedName name="My_Query_64" localSheetId="4">#N/A</definedName>
    <definedName name="My_Query_640" localSheetId="0">Sheet1!$C$1:$F$378</definedName>
    <definedName name="My_Query_6400" localSheetId="0">Sheet1!$C$1:$F$341</definedName>
    <definedName name="My_Query_6401" localSheetId="0">Sheet1!$C$1:$F$341</definedName>
    <definedName name="My_Query_6402" localSheetId="0">Sheet1!$C$1:$F$341</definedName>
    <definedName name="My_Query_6403" localSheetId="0">Sheet1!$C$1:$F$341</definedName>
    <definedName name="My_Query_6404" localSheetId="0">Sheet1!$C$1:$F$341</definedName>
    <definedName name="My_Query_6405" localSheetId="0">Sheet1!$C$1:$F$341</definedName>
    <definedName name="My_Query_6406" localSheetId="0">Sheet1!$C$1:$F$341</definedName>
    <definedName name="My_Query_6407" localSheetId="0">Sheet1!$C$1:$F$341</definedName>
    <definedName name="My_Query_6408" localSheetId="0">Sheet1!$C$1:$F$341</definedName>
    <definedName name="My_Query_6409" localSheetId="0">Sheet1!$C$1:$F$341</definedName>
    <definedName name="My_Query_641" localSheetId="0">Sheet1!$C$1:$F$378</definedName>
    <definedName name="My_Query_6410" localSheetId="0">Sheet1!$C$1:$F$341</definedName>
    <definedName name="My_Query_6411" localSheetId="0">Sheet1!$C$1:$F$341</definedName>
    <definedName name="My_Query_6412" localSheetId="0">Sheet1!$C$1:$F$341</definedName>
    <definedName name="My_Query_6413" localSheetId="0">Sheet1!$C$1:$F$341</definedName>
    <definedName name="My_Query_6414" localSheetId="0">Sheet1!$C$1:$F$341</definedName>
    <definedName name="My_Query_6415" localSheetId="0">Sheet1!$C$1:$F$341</definedName>
    <definedName name="My_Query_6416" localSheetId="0">Sheet1!$C$1:$F$341</definedName>
    <definedName name="My_Query_6417" localSheetId="0">Sheet1!$C$1:$F$341</definedName>
    <definedName name="My_Query_6418" localSheetId="0">Sheet1!$C$1:$F$341</definedName>
    <definedName name="My_Query_6419" localSheetId="0">Sheet1!$C$1:$F$341</definedName>
    <definedName name="My_Query_642" localSheetId="0">Sheet1!$C$1:$F$378</definedName>
    <definedName name="My_Query_6420" localSheetId="0">Sheet1!$C$1:$F$341</definedName>
    <definedName name="My_Query_6421" localSheetId="0">Sheet1!$C$1:$F$341</definedName>
    <definedName name="My_Query_6422" localSheetId="0">Sheet1!$C$1:$F$341</definedName>
    <definedName name="My_Query_6423" localSheetId="0">Sheet1!$C$1:$F$341</definedName>
    <definedName name="My_Query_6424" localSheetId="0">Sheet1!$C$1:$F$341</definedName>
    <definedName name="My_Query_6425" localSheetId="0">Sheet1!$C$1:$F$341</definedName>
    <definedName name="My_Query_6426" localSheetId="0">Sheet1!$C$1:$F$341</definedName>
    <definedName name="My_Query_6427" localSheetId="0">Sheet1!$C$1:$F$341</definedName>
    <definedName name="My_Query_6428" localSheetId="0">Sheet1!$C$1:$F$341</definedName>
    <definedName name="My_Query_6429" localSheetId="0">Sheet1!$C$1:$F$341</definedName>
    <definedName name="My_Query_643" localSheetId="0">Sheet1!$C$1:$F$378</definedName>
    <definedName name="My_Query_6430" localSheetId="0">Sheet1!$C$1:$F$341</definedName>
    <definedName name="My_Query_6431" localSheetId="0">Sheet1!$C$1:$F$341</definedName>
    <definedName name="My_Query_6432" localSheetId="0">Sheet1!$C$1:$F$341</definedName>
    <definedName name="My_Query_6433" localSheetId="0">Sheet1!$C$1:$F$341</definedName>
    <definedName name="My_Query_6434" localSheetId="0">Sheet1!$C$1:$F$341</definedName>
    <definedName name="My_Query_6435" localSheetId="0">Sheet1!$C$1:$F$308</definedName>
    <definedName name="My_Query_644" localSheetId="0">Sheet1!$C$1:$F$378</definedName>
    <definedName name="My_Query_645" localSheetId="0">Sheet1!$C$1:$F$378</definedName>
    <definedName name="My_Query_646" localSheetId="0">Sheet1!$C$1:$F$378</definedName>
    <definedName name="My_Query_647" localSheetId="0">Sheet1!$C$1:$F$378</definedName>
    <definedName name="My_Query_648" localSheetId="0">Sheet1!$C$1:$F$378</definedName>
    <definedName name="My_Query_649" localSheetId="0">Sheet1!$C$1:$F$378</definedName>
    <definedName name="My_Query_65" localSheetId="0">Sheet1!$C$1:$F$399</definedName>
    <definedName name="My_Query_65" localSheetId="4">#N/A</definedName>
    <definedName name="My_Query_650" localSheetId="0">Sheet1!$C$1:$F$378</definedName>
    <definedName name="My_Query_651" localSheetId="0">Sheet1!$C$1:$F$378</definedName>
    <definedName name="My_Query_652" localSheetId="0">Sheet1!$C$1:$F$378</definedName>
    <definedName name="My_Query_653" localSheetId="0">Sheet1!$C$1:$F$378</definedName>
    <definedName name="My_Query_654" localSheetId="0">Sheet1!$C$1:$F$378</definedName>
    <definedName name="My_Query_655" localSheetId="0">Sheet1!$C$1:$E$187</definedName>
    <definedName name="My_Query_656" localSheetId="0">Sheet1!$C$1:$E$187</definedName>
    <definedName name="My_Query_657" localSheetId="0">Sheet1!$C$1:$E$187</definedName>
    <definedName name="My_Query_658" localSheetId="0">Sheet1!$C$1:$E$187</definedName>
    <definedName name="My_Query_659" localSheetId="0">Sheet1!$C$1:$E$187</definedName>
    <definedName name="My_Query_66" localSheetId="0">Sheet1!$C$1:$F$399</definedName>
    <definedName name="My_Query_66" localSheetId="4">#N/A</definedName>
    <definedName name="My_Query_660" localSheetId="0">Sheet1!$C$1:$F$378</definedName>
    <definedName name="My_Query_661" localSheetId="0">Sheet1!$C$1:$F$378</definedName>
    <definedName name="My_Query_662" localSheetId="0">Sheet1!$C$1:$F$378</definedName>
    <definedName name="My_Query_663" localSheetId="0">Sheet1!$C$1:$F$378</definedName>
    <definedName name="My_Query_664" localSheetId="0">Sheet1!$C$1:$F$378</definedName>
    <definedName name="My_Query_665" localSheetId="0">Sheet1!$C$1:$F$378</definedName>
    <definedName name="My_Query_666" localSheetId="0">Sheet1!$C$1:$F$378</definedName>
    <definedName name="My_Query_667" localSheetId="0">Sheet1!$C$1:$F$378</definedName>
    <definedName name="My_Query_668" localSheetId="0">Sheet1!$C$1:$F$378</definedName>
    <definedName name="My_Query_669" localSheetId="0">Sheet1!$C$1:$F$378</definedName>
    <definedName name="My_Query_67" localSheetId="0">Sheet1!$C$1:$F$399</definedName>
    <definedName name="My_Query_67" localSheetId="4">#N/A</definedName>
    <definedName name="My_Query_670" localSheetId="0">Sheet1!$C$1:$F$378</definedName>
    <definedName name="My_Query_671" localSheetId="0">Sheet1!$C$1:$F$378</definedName>
    <definedName name="My_Query_672" localSheetId="0">Sheet1!$C$1:$F$378</definedName>
    <definedName name="My_Query_673" localSheetId="0">Sheet1!$C$1:$F$378</definedName>
    <definedName name="My_Query_674" localSheetId="0">Sheet1!$C$1:$E$187</definedName>
    <definedName name="My_Query_675" localSheetId="0">Sheet1!$C$1:$E$187</definedName>
    <definedName name="My_Query_676" localSheetId="0">Sheet1!$C$1:$F$371</definedName>
    <definedName name="My_Query_677" localSheetId="0">Sheet1!$C$1:$F$370</definedName>
    <definedName name="My_Query_678" localSheetId="0">Sheet1!$C$1:$F$376</definedName>
    <definedName name="My_Query_679" localSheetId="0">Sheet1!$C$1:$F$311</definedName>
    <definedName name="My_Query_68" localSheetId="0">Sheet1!$C$1:$F$399</definedName>
    <definedName name="My_Query_68" localSheetId="4">#N/A</definedName>
    <definedName name="My_Query_680" localSheetId="0">Sheet1!$C$1:$F$225</definedName>
    <definedName name="My_Query_681" localSheetId="0">Sheet1!$C$1:$F$235</definedName>
    <definedName name="My_Query_682" localSheetId="0">Sheet1!$C$1:$F$225</definedName>
    <definedName name="My_Query_683" localSheetId="0">Sheet1!$C$1:$F$235</definedName>
    <definedName name="My_Query_684" localSheetId="0">Sheet1!$C$1:$F$358</definedName>
    <definedName name="My_Query_685" localSheetId="0">Sheet1!$C$1:$F$309</definedName>
    <definedName name="My_Query_686" localSheetId="0">Sheet1!$C$1:$F$309</definedName>
    <definedName name="My_Query_687" localSheetId="0">Sheet1!$C$1:$F$309</definedName>
    <definedName name="My_Query_688" localSheetId="0">Sheet1!$C$1:$F$309</definedName>
    <definedName name="My_Query_689" localSheetId="0">Sheet1!$C$1:$F$225</definedName>
    <definedName name="My_Query_69" localSheetId="0">Sheet1!$C$1:$F$399</definedName>
    <definedName name="My_Query_69" localSheetId="4">#N/A</definedName>
    <definedName name="My_Query_690" localSheetId="0">Sheet1!$C$1:$F$225</definedName>
    <definedName name="My_Query_691" localSheetId="0">Sheet1!$C$1:$F$225</definedName>
    <definedName name="My_Query_692" localSheetId="0">Sheet1!$C$1:$F$309</definedName>
    <definedName name="My_Query_693" localSheetId="0">Sheet1!$C$1:$F$309</definedName>
    <definedName name="My_Query_694" localSheetId="0">Sheet1!$C$1:$F$237</definedName>
    <definedName name="My_Query_695" localSheetId="0">Sheet1!$C$1:$F$225</definedName>
    <definedName name="My_Query_696" localSheetId="0">Sheet1!$C$1:$F$225</definedName>
    <definedName name="My_Query_697" localSheetId="0">Sheet1!$C$1:$F$225</definedName>
    <definedName name="My_Query_698" localSheetId="0">Sheet1!$C$1:$F$225</definedName>
    <definedName name="My_Query_699" localSheetId="0">Sheet1!$C$1:$F$225</definedName>
    <definedName name="My_Query_7" localSheetId="0">Sheet1!$C$1:$F$364</definedName>
    <definedName name="My_Query_7" localSheetId="4">#N/A</definedName>
    <definedName name="My_Query_70" localSheetId="0">Sheet1!$C$1:$F$399</definedName>
    <definedName name="My_Query_70" localSheetId="4">#N/A</definedName>
    <definedName name="My_Query_700" localSheetId="0">Sheet1!$C$1:$F$225</definedName>
    <definedName name="My_Query_701" localSheetId="0">Sheet1!$C$1:$F$225</definedName>
    <definedName name="My_Query_702" localSheetId="0">Sheet1!$C$1:$F$225</definedName>
    <definedName name="My_Query_703" localSheetId="0">Sheet1!$C$1:$F$311</definedName>
    <definedName name="My_Query_704" localSheetId="0">Sheet1!$C$1:$E$187</definedName>
    <definedName name="My_Query_705" localSheetId="0">Sheet1!$C$1:$E$187</definedName>
    <definedName name="My_Query_706" localSheetId="0">Sheet1!$C$1:$F$225</definedName>
    <definedName name="My_Query_707" localSheetId="0">Sheet1!$C$1:$F$225</definedName>
    <definedName name="My_Query_708" localSheetId="0">Sheet1!$C$1:$F$235</definedName>
    <definedName name="My_Query_709" localSheetId="0">Sheet1!$C$1:$F$225</definedName>
    <definedName name="My_Query_71" localSheetId="0">Sheet1!$C$1:$F$399</definedName>
    <definedName name="My_Query_71" localSheetId="4">#N/A</definedName>
    <definedName name="My_Query_710" localSheetId="0">Sheet1!$C$1:$F$225</definedName>
    <definedName name="My_Query_711" localSheetId="0">Sheet1!$C$1:$E$187</definedName>
    <definedName name="My_Query_712" localSheetId="0">Sheet1!$C$1:$F$309</definedName>
    <definedName name="My_Query_713" localSheetId="0">Sheet1!$C$1:$F$235</definedName>
    <definedName name="My_Query_714" localSheetId="0">Sheet1!$C$1:$F$235</definedName>
    <definedName name="My_Query_715" localSheetId="0">Sheet1!$C$1:$F$309</definedName>
    <definedName name="My_Query_716" localSheetId="0">Sheet1!$C$1:$F$237</definedName>
    <definedName name="My_Query_717" localSheetId="0">Sheet1!$C$1:$F$225</definedName>
    <definedName name="My_Query_718" localSheetId="0">Sheet1!$C$1:$F$225</definedName>
    <definedName name="My_Query_719" localSheetId="0">Sheet1!$C$1:$F$225</definedName>
    <definedName name="My_Query_72" localSheetId="0">Sheet1!$C$1:$F$399</definedName>
    <definedName name="My_Query_72" localSheetId="4">#N/A</definedName>
    <definedName name="My_Query_720" localSheetId="0">Sheet1!$C$1:$F$225</definedName>
    <definedName name="My_Query_721" localSheetId="0">Sheet1!$C$1:$F$308</definedName>
    <definedName name="My_Query_722" localSheetId="0">Sheet1!$C$1:$E$187</definedName>
    <definedName name="My_Query_723" localSheetId="0">Sheet1!$C$1:$F$225</definedName>
    <definedName name="My_Query_724" localSheetId="0">Sheet1!$C$1:$F$235</definedName>
    <definedName name="My_Query_725" localSheetId="0">Sheet1!$C$1:$F$235</definedName>
    <definedName name="My_Query_726" localSheetId="0">Sheet1!$C$1:$F$225</definedName>
    <definedName name="My_Query_727" localSheetId="0">Sheet1!$C$1:$F$225</definedName>
    <definedName name="My_Query_728" localSheetId="0">Sheet1!$C$1:$E$187</definedName>
    <definedName name="My_Query_729" localSheetId="0">Sheet1!$C$1:$F$309</definedName>
    <definedName name="My_Query_73" localSheetId="0">Sheet1!$C$1:$F$399</definedName>
    <definedName name="My_Query_73" localSheetId="4">#N/A</definedName>
    <definedName name="My_Query_730" localSheetId="0">Sheet1!$C$1:$F$235</definedName>
    <definedName name="My_Query_731" localSheetId="0">Sheet1!$C$1:$F$237</definedName>
    <definedName name="My_Query_732" localSheetId="0">Sheet1!$C$1:$F$225</definedName>
    <definedName name="My_Query_733" localSheetId="0">Sheet1!$C$1:$F$225</definedName>
    <definedName name="My_Query_734" localSheetId="0">Sheet1!$C$1:$E$187</definedName>
    <definedName name="My_Query_735" localSheetId="0">Sheet1!$C$1:$E$187</definedName>
    <definedName name="My_Query_736" localSheetId="0">Sheet1!$C$1:$F$309</definedName>
    <definedName name="My_Query_737" localSheetId="0">Sheet1!$C$1:$F$309</definedName>
    <definedName name="My_Query_738" localSheetId="0">Sheet1!$C$1:$F$309</definedName>
    <definedName name="My_Query_739" localSheetId="0">Sheet1!$C$1:$F$302</definedName>
    <definedName name="My_Query_74" localSheetId="0">Sheet1!$C$1:$F$399</definedName>
    <definedName name="My_Query_74" localSheetId="4">#N/A</definedName>
    <definedName name="My_Query_740" localSheetId="0">Sheet1!$C$1:$F$302</definedName>
    <definedName name="My_Query_741" localSheetId="0">Sheet1!$C$1:$F$218</definedName>
    <definedName name="My_Query_742" localSheetId="0">Sheet1!$C$1:$F$218</definedName>
    <definedName name="My_Query_743" localSheetId="0">Sheet1!$C$1:$F$348</definedName>
    <definedName name="My_Query_744" localSheetId="0">Sheet1!$C$1:$F$361</definedName>
    <definedName name="My_Query_745" localSheetId="0">Sheet1!$C$1:$F$361</definedName>
    <definedName name="My_Query_746" localSheetId="0">Sheet1!$C$1:$F$218</definedName>
    <definedName name="My_Query_747" localSheetId="0">Sheet1!$C$1:$F$371</definedName>
    <definedName name="My_Query_748" localSheetId="0">Sheet1!$C$1:$F$218</definedName>
    <definedName name="My_Query_749" localSheetId="0">Sheet1!$C$1:$F$371</definedName>
    <definedName name="My_Query_75" localSheetId="0">Sheet1!$C$1:$F$399</definedName>
    <definedName name="My_Query_75" localSheetId="4">#N/A</definedName>
    <definedName name="My_Query_750" localSheetId="0">Sheet1!$C$1:$F$218</definedName>
    <definedName name="My_Query_751" localSheetId="0">Sheet1!$C$1:$F$218</definedName>
    <definedName name="My_Query_752" localSheetId="0">Sheet1!$C$1:$F$351</definedName>
    <definedName name="My_Query_753" localSheetId="0">Sheet1!$C$1:$F$369</definedName>
    <definedName name="My_Query_754" localSheetId="0">Sheet1!$C$1:$F$371</definedName>
    <definedName name="My_Query_755" localSheetId="0">Sheet1!$C$1:$F$371</definedName>
    <definedName name="My_Query_756" localSheetId="0">Sheet1!$C$1:$F$371</definedName>
    <definedName name="My_Query_757" localSheetId="0">Sheet1!$C$1:$F$371</definedName>
    <definedName name="My_Query_758" localSheetId="0">Sheet1!$C$1:$F$371</definedName>
    <definedName name="My_Query_759" localSheetId="0">Sheet1!$C$1:$F$333</definedName>
    <definedName name="My_Query_76" localSheetId="0">Sheet1!$C$1:$F$399</definedName>
    <definedName name="My_Query_76" localSheetId="4">#N/A</definedName>
    <definedName name="My_Query_760" localSheetId="0">Sheet1!$C$1:$F$371</definedName>
    <definedName name="My_Query_761" localSheetId="0">Sheet1!$C$1:$F$371</definedName>
    <definedName name="My_Query_762" localSheetId="0">Sheet1!$C$1:$F$371</definedName>
    <definedName name="My_Query_763" localSheetId="0">Sheet1!$C$1:$F$371</definedName>
    <definedName name="My_Query_764" localSheetId="0">Sheet1!$C$1:$F$371</definedName>
    <definedName name="My_Query_765" localSheetId="0">Sheet1!$C$1:$F$371</definedName>
    <definedName name="My_Query_766" localSheetId="0">Sheet1!$C$1:$F$371</definedName>
    <definedName name="My_Query_767" localSheetId="0">Sheet1!$C$1:$F$371</definedName>
    <definedName name="My_Query_768" localSheetId="0">Sheet1!$C$1:$F$371</definedName>
    <definedName name="My_Query_769" localSheetId="0">Sheet1!$C$1:$F$371</definedName>
    <definedName name="My_Query_77" localSheetId="0">Sheet1!$C$1:$F$399</definedName>
    <definedName name="My_Query_77" localSheetId="4">#N/A</definedName>
    <definedName name="My_Query_770" localSheetId="0">Sheet1!$C$1:$F$371</definedName>
    <definedName name="My_Query_771" localSheetId="0">Sheet1!$C$1:$F$371</definedName>
    <definedName name="My_Query_772" localSheetId="0">Sheet1!$C$1:$F$371</definedName>
    <definedName name="My_Query_773" localSheetId="0">Sheet1!$C$1:$F$371</definedName>
    <definedName name="My_Query_774" localSheetId="0">Sheet1!$C$1:$F$371</definedName>
    <definedName name="My_Query_775" localSheetId="0">Sheet1!$C$1:$F$371</definedName>
    <definedName name="My_Query_776" localSheetId="0">Sheet1!$C$1:$F$371</definedName>
    <definedName name="My_Query_777" localSheetId="0">Sheet1!$C$1:$F$371</definedName>
    <definedName name="My_Query_778" localSheetId="0">Sheet1!$C$1:$F$371</definedName>
    <definedName name="My_Query_779" localSheetId="0">Sheet1!$C$1:$F$371</definedName>
    <definedName name="My_Query_78" localSheetId="0">Sheet1!$C$1:$E$208</definedName>
    <definedName name="My_Query_78" localSheetId="4">#N/A</definedName>
    <definedName name="My_Query_780" localSheetId="0">Sheet1!$C$1:$F$371</definedName>
    <definedName name="My_Query_781" localSheetId="0">Sheet1!$C$1:$F$371</definedName>
    <definedName name="My_Query_782" localSheetId="0">Sheet1!$C$1:$F$371</definedName>
    <definedName name="My_Query_783" localSheetId="0">Sheet1!$C$1:$F$351</definedName>
    <definedName name="My_Query_784" localSheetId="0">Sheet1!$C$1:$F$351</definedName>
    <definedName name="My_Query_785" localSheetId="0">Sheet1!$C$1:$F$351</definedName>
    <definedName name="My_Query_786" localSheetId="0">Sheet1!$C$1:$F$351</definedName>
    <definedName name="My_Query_787" localSheetId="0">Sheet1!$C$1:$F$351</definedName>
    <definedName name="My_Query_788" localSheetId="0">Sheet1!$C$1:$F$351</definedName>
    <definedName name="My_Query_789" localSheetId="0">Sheet1!$C$1:$F$351</definedName>
    <definedName name="My_Query_79" localSheetId="0">Sheet1!$C$1:$F$400</definedName>
    <definedName name="My_Query_79" localSheetId="4">#N/A</definedName>
    <definedName name="My_Query_790" localSheetId="0">Sheet1!$C$1:$F$351</definedName>
    <definedName name="My_Query_791" localSheetId="0">Sheet1!$C$1:$F$351</definedName>
    <definedName name="My_Query_792" localSheetId="0">Sheet1!$C$1:$F$351</definedName>
    <definedName name="My_Query_793" localSheetId="0">Sheet1!$C$1:$F$351</definedName>
    <definedName name="My_Query_794" localSheetId="0">Sheet1!$C$1:$F$351</definedName>
    <definedName name="My_Query_795" localSheetId="0">Sheet1!$C$1:$F$351</definedName>
    <definedName name="My_Query_796" localSheetId="0">Sheet1!$C$1:$F$351</definedName>
    <definedName name="My_Query_797" localSheetId="0">Sheet1!$C$1:$F$351</definedName>
    <definedName name="My_Query_798" localSheetId="0">Sheet1!$C$1:$F$351</definedName>
    <definedName name="My_Query_799" localSheetId="0">Sheet1!$C$1:$F$351</definedName>
    <definedName name="My_Query_8" localSheetId="0">Sheet1!$C$1:$F$366</definedName>
    <definedName name="My_Query_8" localSheetId="4">#N/A</definedName>
    <definedName name="My_Query_80" localSheetId="0">Sheet1!$C$1:$F$400</definedName>
    <definedName name="My_Query_80" localSheetId="4">#N/A</definedName>
    <definedName name="My_Query_800" localSheetId="0">Sheet1!$C$1:$F$351</definedName>
    <definedName name="My_Query_801" localSheetId="0">Sheet1!$C$1:$F$351</definedName>
    <definedName name="My_Query_802" localSheetId="0">Sheet1!$C$1:$F$351</definedName>
    <definedName name="My_Query_803" localSheetId="0">Sheet1!$C$1:$F$351</definedName>
    <definedName name="My_Query_804" localSheetId="0">Sheet1!$C$1:$F$351</definedName>
    <definedName name="My_Query_805" localSheetId="0">Sheet1!$C$1:$F$351</definedName>
    <definedName name="My_Query_806" localSheetId="0">Sheet1!$C$1:$F$351</definedName>
    <definedName name="My_Query_807" localSheetId="0">Sheet1!$C$1:$F$351</definedName>
    <definedName name="My_Query_808" localSheetId="0">Sheet1!$C$1:$F$351</definedName>
    <definedName name="My_Query_809" localSheetId="0">Sheet1!$C$1:$F$351</definedName>
    <definedName name="My_Query_81" localSheetId="0">Sheet1!$C$1:$F$400</definedName>
    <definedName name="My_Query_81" localSheetId="4">#N/A</definedName>
    <definedName name="My_Query_810" localSheetId="0">Sheet1!$C$1:$F$351</definedName>
    <definedName name="My_Query_811" localSheetId="0">Sheet1!$C$1:$F$351</definedName>
    <definedName name="My_Query_812" localSheetId="0">Sheet1!$C$1:$F$351</definedName>
    <definedName name="My_Query_813" localSheetId="0">Sheet1!$C$1:$F$351</definedName>
    <definedName name="My_Query_814" localSheetId="0">Sheet1!$C$1:$F$351</definedName>
    <definedName name="My_Query_815" localSheetId="0">Sheet1!$C$1:$F$351</definedName>
    <definedName name="My_Query_816" localSheetId="0">Sheet1!$C$1:$F$351</definedName>
    <definedName name="My_Query_817" localSheetId="0">Sheet1!$C$1:$F$351</definedName>
    <definedName name="My_Query_818" localSheetId="0">Sheet1!$C$1:$F$351</definedName>
    <definedName name="My_Query_819" localSheetId="0">Sheet1!$C$1:$F$351</definedName>
    <definedName name="My_Query_82" localSheetId="0">Sheet1!$C$1:$F$400</definedName>
    <definedName name="My_Query_82" localSheetId="4">#N/A</definedName>
    <definedName name="My_Query_820" localSheetId="0">Sheet1!$C$1:$F$351</definedName>
    <definedName name="My_Query_821" localSheetId="0">Sheet1!$C$1:$F$351</definedName>
    <definedName name="My_Query_822" localSheetId="0">Sheet1!$C$1:$F$351</definedName>
    <definedName name="My_Query_823" localSheetId="0">Sheet1!$C$1:$F$351</definedName>
    <definedName name="My_Query_824" localSheetId="0">Sheet1!$C$1:$F$351</definedName>
    <definedName name="My_Query_825" localSheetId="0">Sheet1!$C$1:$F$351</definedName>
    <definedName name="My_Query_826" localSheetId="0">Sheet1!$C$1:$F$351</definedName>
    <definedName name="My_Query_827" localSheetId="0">Sheet1!$C$1:$F$351</definedName>
    <definedName name="My_Query_828" localSheetId="0">Sheet1!$C$1:$F$351</definedName>
    <definedName name="My_Query_829" localSheetId="0">Sheet1!$C$1:$F$351</definedName>
    <definedName name="My_Query_83" localSheetId="0">Sheet1!$C$1:$F$400</definedName>
    <definedName name="My_Query_83" localSheetId="4">#N/A</definedName>
    <definedName name="My_Query_830" localSheetId="0">Sheet1!$C$1:$F$351</definedName>
    <definedName name="My_Query_831" localSheetId="0">Sheet1!$C$1:$F$351</definedName>
    <definedName name="My_Query_832" localSheetId="0">Sheet1!$C$1:$F$351</definedName>
    <definedName name="My_Query_833" localSheetId="0">Sheet1!$C$1:$F$351</definedName>
    <definedName name="My_Query_834" localSheetId="0">Sheet1!$C$1:$F$351</definedName>
    <definedName name="My_Query_835" localSheetId="0">Sheet1!$C$1:$F$351</definedName>
    <definedName name="My_Query_836" localSheetId="0">Sheet1!$C$1:$F$351</definedName>
    <definedName name="My_Query_837" localSheetId="0">Sheet1!$C$1:$F$351</definedName>
    <definedName name="My_Query_838" localSheetId="0">Sheet1!$C$1:$F$351</definedName>
    <definedName name="My_Query_839" localSheetId="0">Sheet1!$C$1:$F$343</definedName>
    <definedName name="My_Query_84" localSheetId="0">Sheet1!$C$1:$F$400</definedName>
    <definedName name="My_Query_84" localSheetId="4">#N/A</definedName>
    <definedName name="My_Query_840" localSheetId="0">Sheet1!$C$1:$F$343</definedName>
    <definedName name="My_Query_841" localSheetId="0">Sheet1!$C$1:$F$343</definedName>
    <definedName name="My_Query_842" localSheetId="0">Sheet1!$C$1:$F$343</definedName>
    <definedName name="My_Query_843" localSheetId="0">Sheet1!$C$1:$F$343</definedName>
    <definedName name="My_Query_844" localSheetId="0">Sheet1!$C$1:$F$343</definedName>
    <definedName name="My_Query_845" localSheetId="0">Sheet1!$C$1:$F$343</definedName>
    <definedName name="My_Query_846" localSheetId="0">Sheet1!$C$1:$F$343</definedName>
    <definedName name="My_Query_847" localSheetId="0">Sheet1!$C$1:$F$343</definedName>
    <definedName name="My_Query_848" localSheetId="0">Sheet1!$C$1:$F$343</definedName>
    <definedName name="My_Query_849" localSheetId="0">Sheet1!$C$1:$F$343</definedName>
    <definedName name="My_Query_85" localSheetId="0">Sheet1!$C$1:$F$400</definedName>
    <definedName name="My_Query_85" localSheetId="4">#N/A</definedName>
    <definedName name="My_Query_850" localSheetId="0">Sheet1!$C$1:$F$343</definedName>
    <definedName name="My_Query_851" localSheetId="0">Sheet1!$C$1:$F$343</definedName>
    <definedName name="My_Query_852" localSheetId="0">Sheet1!$C$1:$F$343</definedName>
    <definedName name="My_Query_853" localSheetId="0">Sheet1!$C$1:$F$343</definedName>
    <definedName name="My_Query_854" localSheetId="0">Sheet1!$C$1:$F$343</definedName>
    <definedName name="My_Query_855" localSheetId="0">Sheet1!$C$1:$F$343</definedName>
    <definedName name="My_Query_856" localSheetId="0">Sheet1!$C$1:$F$343</definedName>
    <definedName name="My_Query_857" localSheetId="0">Sheet1!$C$1:$F$343</definedName>
    <definedName name="My_Query_858" localSheetId="0">Sheet1!$C$1:$F$343</definedName>
    <definedName name="My_Query_859" localSheetId="0">Sheet1!$C$1:$F$343</definedName>
    <definedName name="My_Query_86" localSheetId="0">Sheet1!$C$1:$F$400</definedName>
    <definedName name="My_Query_86" localSheetId="4">#N/A</definedName>
    <definedName name="My_Query_860" localSheetId="0">Sheet1!$C$1:$F$343</definedName>
    <definedName name="My_Query_861" localSheetId="0">Sheet1!$C$1:$F$343</definedName>
    <definedName name="My_Query_862" localSheetId="0">Sheet1!$C$1:$F$343</definedName>
    <definedName name="My_Query_863" localSheetId="0">Sheet1!$C$1:$F$343</definedName>
    <definedName name="My_Query_864" localSheetId="0">Sheet1!$C$1:$F$343</definedName>
    <definedName name="My_Query_865" localSheetId="0">Sheet1!$C$1:$F$343</definedName>
    <definedName name="My_Query_866" localSheetId="0">Sheet1!$C$1:$F$343</definedName>
    <definedName name="My_Query_867" localSheetId="0">Sheet1!$C$1:$F$343</definedName>
    <definedName name="My_Query_868" localSheetId="0">Sheet1!$C$1:$F$343</definedName>
    <definedName name="My_Query_869" localSheetId="0">Sheet1!$C$1:$F$343</definedName>
    <definedName name="My_Query_87" localSheetId="0">Sheet1!$C$1:$F$400</definedName>
    <definedName name="My_Query_87" localSheetId="4">#N/A</definedName>
    <definedName name="My_Query_870" localSheetId="0">Sheet1!$C$1:$F$343</definedName>
    <definedName name="My_Query_871" localSheetId="0">Sheet1!$C$1:$F$343</definedName>
    <definedName name="My_Query_872" localSheetId="0">Sheet1!$C$1:$F$343</definedName>
    <definedName name="My_Query_873" localSheetId="0">Sheet1!$C$1:$F$343</definedName>
    <definedName name="My_Query_874" localSheetId="0">Sheet1!$C$1:$F$343</definedName>
    <definedName name="My_Query_875" localSheetId="0">Sheet1!$C$1:$F$343</definedName>
    <definedName name="My_Query_876" localSheetId="0">Sheet1!$C$1:$F$343</definedName>
    <definedName name="My_Query_877" localSheetId="0">Sheet1!$C$1:$F$343</definedName>
    <definedName name="My_Query_878" localSheetId="0">Sheet1!$C$1:$F$343</definedName>
    <definedName name="My_Query_879" localSheetId="0">Sheet1!$C$1:$F$343</definedName>
    <definedName name="My_Query_88" localSheetId="0">Sheet1!$C$1:$F$400</definedName>
    <definedName name="My_Query_88" localSheetId="4">#N/A</definedName>
    <definedName name="My_Query_880" localSheetId="0">Sheet1!$C$1:$F$343</definedName>
    <definedName name="My_Query_881" localSheetId="0">Sheet1!$C$1:$F$343</definedName>
    <definedName name="My_Query_882" localSheetId="0">Sheet1!$C$1:$F$343</definedName>
    <definedName name="My_Query_883" localSheetId="0">Sheet1!$C$1:$F$343</definedName>
    <definedName name="My_Query_884" localSheetId="0">Sheet1!$C$1:$F$343</definedName>
    <definedName name="My_Query_885" localSheetId="0">Sheet1!$C$1:$F$359</definedName>
    <definedName name="My_Query_886" localSheetId="0">Sheet1!$C$1:$F$359</definedName>
    <definedName name="My_Query_887" localSheetId="0">Sheet1!$C$1:$F$332</definedName>
    <definedName name="My_Query_888" localSheetId="0">Sheet1!$C$1:$F$332</definedName>
    <definedName name="My_Query_889" localSheetId="0">Sheet1!$C$1:$F$337</definedName>
    <definedName name="My_Query_89" localSheetId="0">Sheet1!$C$1:$F$400</definedName>
    <definedName name="My_Query_89" localSheetId="4">#N/A</definedName>
    <definedName name="My_Query_890" localSheetId="0">Sheet1!$C$1:$F$337</definedName>
    <definedName name="My_Query_891" localSheetId="0">Sheet1!$C$1:$F$337</definedName>
    <definedName name="My_Query_892" localSheetId="0">Sheet1!$C$1:$F$337</definedName>
    <definedName name="My_Query_893" localSheetId="0">Sheet1!$C$1:$F$337</definedName>
    <definedName name="My_Query_894" localSheetId="0">Sheet1!$C$1:$F$337</definedName>
    <definedName name="My_Query_895" localSheetId="0">Sheet1!$C$1:$F$337</definedName>
    <definedName name="My_Query_896" localSheetId="0">Sheet1!$C$1:$F$337</definedName>
    <definedName name="My_Query_897" localSheetId="0">Sheet1!$C$1:$F$337</definedName>
    <definedName name="My_Query_898" localSheetId="0">Sheet1!$C$1:$F$230</definedName>
    <definedName name="My_Query_899" localSheetId="0">Sheet1!$C$1:$F$230</definedName>
    <definedName name="My_Query_9" localSheetId="0">Sheet1!$C$1:$F$380</definedName>
    <definedName name="My_Query_9" localSheetId="4">#N/A</definedName>
    <definedName name="My_Query_90" localSheetId="0">Sheet1!$C$1:$F$400</definedName>
    <definedName name="My_Query_90" localSheetId="4">#N/A</definedName>
    <definedName name="My_Query_900" localSheetId="0">Sheet1!$C$1:$F$348</definedName>
    <definedName name="My_Query_901" localSheetId="0">Sheet1!$C$1:$F$348</definedName>
    <definedName name="My_Query_902" localSheetId="0">Sheet1!$C$1:$F$348</definedName>
    <definedName name="My_Query_903" localSheetId="0">Sheet1!$C$1:$F$348</definedName>
    <definedName name="My_Query_904" localSheetId="0">Sheet1!$C$1:$F$348</definedName>
    <definedName name="My_Query_905" localSheetId="0">Sheet1!$C$1:$F$348</definedName>
    <definedName name="My_Query_906" localSheetId="0">Sheet1!$C$1:$F$348</definedName>
    <definedName name="My_Query_907" localSheetId="0">Sheet1!$C$1:$F$348</definedName>
    <definedName name="My_Query_908" localSheetId="0">Sheet1!$C$1:$F$348</definedName>
    <definedName name="My_Query_909" localSheetId="0">Sheet1!$C$1:$F$348</definedName>
    <definedName name="My_Query_91" localSheetId="0">Sheet1!$C$1:$F$400</definedName>
    <definedName name="My_Query_91" localSheetId="4">#N/A</definedName>
    <definedName name="My_Query_910" localSheetId="0">Sheet1!$C$1:$F$348</definedName>
    <definedName name="My_Query_911" localSheetId="0">Sheet1!$C$1:$F$348</definedName>
    <definedName name="My_Query_912" localSheetId="0">Sheet1!$C$1:$F$348</definedName>
    <definedName name="My_Query_913" localSheetId="0">Sheet1!$C$1:$F$348</definedName>
    <definedName name="My_Query_914" localSheetId="0">Sheet1!$C$1:$F$348</definedName>
    <definedName name="My_Query_915" localSheetId="0">Sheet1!$C$1:$F$348</definedName>
    <definedName name="My_Query_916" localSheetId="0">Sheet1!$C$1:$F$348</definedName>
    <definedName name="My_Query_917" localSheetId="0">Sheet1!$C$1:$F$348</definedName>
    <definedName name="My_Query_918" localSheetId="0">Sheet1!$C$1:$F$348</definedName>
    <definedName name="My_Query_919" localSheetId="0">Sheet1!$C$1:$F$348</definedName>
    <definedName name="My_Query_92" localSheetId="0">Sheet1!$C$1:$F$400</definedName>
    <definedName name="My_Query_92" localSheetId="4">#N/A</definedName>
    <definedName name="My_Query_920" localSheetId="0">Sheet1!$C$1:$F$348</definedName>
    <definedName name="My_Query_921" localSheetId="0">Sheet1!$C$1:$F$348</definedName>
    <definedName name="My_Query_922" localSheetId="0">Sheet1!$C$1:$F$348</definedName>
    <definedName name="My_Query_923" localSheetId="0">Sheet1!$C$1:$F$348</definedName>
    <definedName name="My_Query_924" localSheetId="0">Sheet1!$C$1:$F$348</definedName>
    <definedName name="My_Query_925" localSheetId="0">Sheet1!$C$1:$F$348</definedName>
    <definedName name="My_Query_926" localSheetId="0">Sheet1!$C$1:$F$348</definedName>
    <definedName name="My_Query_927" localSheetId="0">Sheet1!$C$1:$F$348</definedName>
    <definedName name="My_Query_928" localSheetId="0">Sheet1!$C$1:$F$348</definedName>
    <definedName name="My_Query_929" localSheetId="0">Sheet1!$C$1:$F$348</definedName>
    <definedName name="My_Query_93" localSheetId="0">Sheet1!$C$1:$F$400</definedName>
    <definedName name="My_Query_93" localSheetId="4">#N/A</definedName>
    <definedName name="My_Query_930" localSheetId="0">Sheet1!$C$1:$F$348</definedName>
    <definedName name="My_Query_931" localSheetId="0">Sheet1!$C$1:$F$364</definedName>
    <definedName name="My_Query_932" localSheetId="0">Sheet1!$C$1:$F$364</definedName>
    <definedName name="My_Query_933" localSheetId="0">Sheet1!$C$1:$F$364</definedName>
    <definedName name="My_Query_934" localSheetId="0">Sheet1!$C$1:$F$364</definedName>
    <definedName name="My_Query_935" localSheetId="0">Sheet1!$C$1:$F$348</definedName>
    <definedName name="My_Query_936" localSheetId="0">Sheet1!$C$1:$F$348</definedName>
    <definedName name="My_Query_937" localSheetId="0">Sheet1!$C$1:$E$180</definedName>
    <definedName name="My_Query_938" localSheetId="0">Sheet1!$C$1:$E$180</definedName>
    <definedName name="My_Query_939" localSheetId="0">Sheet1!$C$1:$F$348</definedName>
    <definedName name="My_Query_94" localSheetId="0">Sheet1!$C$1:$F$400</definedName>
    <definedName name="My_Query_94" localSheetId="4">#N/A</definedName>
    <definedName name="My_Query_940" localSheetId="0">Sheet1!$C$1:$F$333</definedName>
    <definedName name="My_Query_941" localSheetId="0">Sheet1!$C$1:$F$359</definedName>
    <definedName name="My_Query_942" localSheetId="0">Sheet1!$C$1:$F$218</definedName>
    <definedName name="My_Query_943" localSheetId="0">Sheet1!$C$1:$F$354</definedName>
    <definedName name="My_Query_944" localSheetId="0">Sheet1!$C$1:$F$348</definedName>
    <definedName name="My_Query_945" localSheetId="0">Sheet1!$C$1:$F$348</definedName>
    <definedName name="My_Query_946" localSheetId="0">Sheet1!$C$1:$F$351</definedName>
    <definedName name="My_Query_947" localSheetId="0">Sheet1!$C$1:$F$348</definedName>
    <definedName name="My_Query_948" localSheetId="0">Sheet1!$C$1:$F$348</definedName>
    <definedName name="My_Query_949" localSheetId="0">Sheet1!$C$1:$F$359</definedName>
    <definedName name="My_Query_95" localSheetId="0">Sheet1!$C$1:$F$400</definedName>
    <definedName name="My_Query_95" localSheetId="4">#N/A</definedName>
    <definedName name="My_Query_950" localSheetId="0">Sheet1!$C$1:$F$346</definedName>
    <definedName name="My_Query_951" localSheetId="0">Sheet1!$C$1:$F$346</definedName>
    <definedName name="My_Query_952" localSheetId="0">Sheet1!$C$1:$F$340</definedName>
    <definedName name="My_Query_953" localSheetId="0">Sheet1!$C$1:$F$359</definedName>
    <definedName name="My_Query_954" localSheetId="0">Sheet1!$C$1:$F$348</definedName>
    <definedName name="My_Query_955" localSheetId="0">Sheet1!$C$1:$F$348</definedName>
    <definedName name="My_Query_956" localSheetId="0">Sheet1!$C$1:$F$348</definedName>
    <definedName name="My_Query_957" localSheetId="0">Sheet1!$C$1:$F$348</definedName>
    <definedName name="My_Query_958" localSheetId="0">Sheet1!$C$1:$F$348</definedName>
    <definedName name="My_Query_959" localSheetId="0">Sheet1!$C$1:$F$348</definedName>
    <definedName name="My_Query_96" localSheetId="0">Sheet1!$C$1:$F$399</definedName>
    <definedName name="My_Query_96" localSheetId="4">#N/A</definedName>
    <definedName name="My_Query_960" localSheetId="0">Sheet1!$C$1:$F$351</definedName>
    <definedName name="My_Query_961" localSheetId="0">Sheet1!$C$1:$F$349</definedName>
    <definedName name="My_Query_962" localSheetId="0">Sheet1!$C$1:$F$349</definedName>
    <definedName name="My_Query_963" localSheetId="0">Sheet1!$C$1:$F$360</definedName>
    <definedName name="My_Query_964" localSheetId="0">Sheet1!$C$1:$F$360</definedName>
    <definedName name="My_Query_965" localSheetId="0">Sheet1!$C$1:$F$360</definedName>
    <definedName name="My_Query_966" localSheetId="0">Sheet1!$C$1:$F$360</definedName>
    <definedName name="My_Query_967" localSheetId="0">Sheet1!$C$1:$F$360</definedName>
    <definedName name="My_Query_968" localSheetId="0">Sheet1!$C$1:$F$360</definedName>
    <definedName name="My_Query_969" localSheetId="0">Sheet1!$C$1:$F$360</definedName>
    <definedName name="My_Query_97" localSheetId="0">Sheet1!$C$1:$F$399</definedName>
    <definedName name="My_Query_97" localSheetId="4">#N/A</definedName>
    <definedName name="My_Query_970" localSheetId="0">Sheet1!$C$1:$F$360</definedName>
    <definedName name="My_Query_971" localSheetId="0">Sheet1!$C$1:$F$364</definedName>
    <definedName name="My_Query_972" localSheetId="0">Sheet1!$C$1:$F$364</definedName>
    <definedName name="My_Query_973" localSheetId="0">Sheet1!$C$1:$F$372</definedName>
    <definedName name="My_Query_974" localSheetId="0">Sheet1!$C$1:$F$372</definedName>
    <definedName name="My_Query_975" localSheetId="0">Sheet1!$C$1:$F$372</definedName>
    <definedName name="My_Query_976" localSheetId="0">Sheet1!$C$1:$F$372</definedName>
    <definedName name="My_Query_977" localSheetId="0">Sheet1!$C$1:$F$372</definedName>
    <definedName name="My_Query_978" localSheetId="0">Sheet1!$C$1:$F$372</definedName>
    <definedName name="My_Query_979" localSheetId="0">Sheet1!$C$1:$F$372</definedName>
    <definedName name="My_Query_98" localSheetId="0">Sheet1!$C$1:$F$399</definedName>
    <definedName name="My_Query_98" localSheetId="4">#N/A</definedName>
    <definedName name="My_Query_980" localSheetId="0">Sheet1!$C$1:$F$372</definedName>
    <definedName name="My_Query_981" localSheetId="0">Sheet1!$C$1:$F$372</definedName>
    <definedName name="My_Query_982" localSheetId="0">Sheet1!$C$1:$F$372</definedName>
    <definedName name="My_Query_983" localSheetId="0">Sheet1!$C$1:$F$372</definedName>
    <definedName name="My_Query_984" localSheetId="0">Sheet1!$C$1:$F$372</definedName>
    <definedName name="My_Query_985" localSheetId="0">Sheet1!$C$1:$F$372</definedName>
    <definedName name="My_Query_986" localSheetId="0">Sheet1!$C$1:$F$372</definedName>
    <definedName name="My_Query_987" localSheetId="0">Sheet1!$C$1:$F$372</definedName>
    <definedName name="My_Query_988" localSheetId="0">Sheet1!$C$1:$F$372</definedName>
    <definedName name="My_Query_989" localSheetId="0">Sheet1!$C$1:$F$372</definedName>
    <definedName name="My_Query_99" localSheetId="0">Sheet1!$C$1:$F$399</definedName>
    <definedName name="My_Query_99" localSheetId="4">#N/A</definedName>
    <definedName name="My_Query_990" localSheetId="0">Sheet1!$C$1:$F$372</definedName>
    <definedName name="My_Query_991" localSheetId="0">Sheet1!$C$1:$F$372</definedName>
    <definedName name="My_Query_992" localSheetId="0">Sheet1!$C$1:$F$372</definedName>
    <definedName name="My_Query_993" localSheetId="0">Sheet1!$C$1:$F$372</definedName>
    <definedName name="My_Query_994" localSheetId="0">Sheet1!$C$1:$F$372</definedName>
    <definedName name="My_Query_995" localSheetId="0">Sheet1!$C$1:$F$372</definedName>
    <definedName name="My_Query_996" localSheetId="0">Sheet1!$C$1:$F$372</definedName>
    <definedName name="My_Query_997" localSheetId="0">Sheet1!$C$1:$F$372</definedName>
    <definedName name="My_Query_998" localSheetId="0">Sheet1!$C$1:$F$372</definedName>
    <definedName name="My_Query_999" localSheetId="0">Sheet1!$C$1:$F$372</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nnection" type="4" refreshedVersion="6" saveData="1">
    <webPr sourceData="1" parsePre="1" consecutive="1" xl2000="1" url="https://www.xe.com/currencytables/?from=USD&amp;date=1899-12-30#table-section"/>
  </connection>
  <connection id="2" name="Connection1" type="4" refreshedVersion="6" saveData="1">
    <webPr sourceData="1" parsePre="1" consecutive="1" xl2000="1" url="https://www.xe.com/currencytables/?from=USD&amp;date=2023-08-03#table-section"/>
  </connection>
  <connection id="3" name="Connection10" type="4" refreshedVersion="6" saveData="1">
    <webPr sourceData="1" parsePre="1" consecutive="1" xl2000="1" url="https://www.xe.com/currencytables/?from=USD&amp;date=2005-09-01#table-section"/>
  </connection>
  <connection id="4" name="Connection100" type="4" refreshedVersion="6" saveData="1">
    <webPr sourceData="1" parsePre="1" consecutive="1" xl2000="1" url="https://www.xe.com/currencytables/?from=USD&amp;date=2023-08-02#table-section"/>
  </connection>
  <connection id="5" name="Connection1000" type="4" refreshedVersion="6" saveData="1">
    <webPr sourceData="1" parsePre="1" consecutive="1" xl2000="1" url="https://www.xe.com/currencytables/?from=USD&amp;date=2024-02-08#table-section"/>
  </connection>
  <connection id="6" name="Connection1001" type="4" refreshedVersion="6" saveData="1">
    <webPr sourceData="1" parsePre="1" consecutive="1" xl2000="1" url="https://www.xe.com/currencytables/?from=USD&amp;date=2024-02-07#table-section"/>
  </connection>
  <connection id="7" name="Connection1002" type="4" refreshedVersion="6" saveData="1">
    <webPr sourceData="1" parsePre="1" consecutive="1" xl2000="1" url="https://www.xe.com/currencytables/?from=USD&amp;date=2024-02-06#table-section"/>
  </connection>
  <connection id="8" name="Connection1003" type="4" refreshedVersion="6" saveData="1">
    <webPr sourceData="1" parsePre="1" consecutive="1" xl2000="1" url="https://www.xe.com/currencytables/?from=USD&amp;date=2024-02-05#table-section"/>
  </connection>
  <connection id="9" name="Connection1004" type="4" refreshedVersion="6" saveData="1">
    <webPr sourceData="1" parsePre="1" consecutive="1" xl2000="1" url="https://www.xe.com/currencytables/?from=USD&amp;date=2024-02-04#table-section"/>
  </connection>
  <connection id="10" name="Connection1005" type="4" refreshedVersion="6" saveData="1">
    <webPr sourceData="1" parsePre="1" consecutive="1" xl2000="1" url="https://www.xe.com/currencytables/?from=USD&amp;date=2024-03-04#table-section"/>
  </connection>
  <connection id="11" name="Connection1006" type="4" refreshedVersion="6" saveData="1">
    <webPr sourceData="1" parsePre="1" consecutive="1" xl2000="1" url="https://www.xe.com/currencytables/?from=USD&amp;date=2024-03-03#table-section"/>
  </connection>
  <connection id="12" name="Connection1007" type="4" refreshedVersion="6" saveData="1">
    <webPr sourceData="1" parsePre="1" consecutive="1" xl2000="1" url="https://www.xe.com/currencytables/?from=USD&amp;date=2024-03-02#table-section"/>
  </connection>
  <connection id="13" name="Connection1008" type="4" refreshedVersion="6" saveData="1">
    <webPr sourceData="1" parsePre="1" consecutive="1" xl2000="1" url="https://www.xe.com/currencytables/?from=USD&amp;date=2024-03-01#table-section"/>
  </connection>
  <connection id="14" name="Connection1009" type="4" refreshedVersion="6" saveData="1">
    <webPr sourceData="1" parsePre="1" consecutive="1" xl2000="1" url="https://www.xe.com/currencytables/?from=USD&amp;date=2024-02-29#table-section"/>
  </connection>
  <connection id="15" name="Connection101" type="4" refreshedVersion="6" saveData="1">
    <webPr sourceData="1" parsePre="1" consecutive="1" xl2000="1" url="https://www.xe.com/currencytables/?from=USD&amp;date=2023-08-01#table-section"/>
  </connection>
  <connection id="16" name="Connection1010" type="4" refreshedVersion="6" saveData="1">
    <webPr sourceData="1" parsePre="1" consecutive="1" xl2000="1" url="https://www.xe.com/currencytables/?from=USD&amp;date=2024-02-28#table-section"/>
  </connection>
  <connection id="17" name="Connection1011" type="4" refreshedVersion="6" saveData="1">
    <webPr sourceData="1" parsePre="1" consecutive="1" xl2000="1" url="https://www.xe.com/currencytables/?from=USD&amp;date=2024-02-27#table-section"/>
  </connection>
  <connection id="18" name="Connection1012" type="4" refreshedVersion="6" saveData="1">
    <webPr sourceData="1" parsePre="1" consecutive="1" xl2000="1" url="https://www.xe.com/currencytables/?from=USD&amp;date=2024-02-26#table-section"/>
  </connection>
  <connection id="19" name="Connection1013" type="4" refreshedVersion="6" saveData="1">
    <webPr sourceData="1" parsePre="1" consecutive="1" xl2000="1" url="https://www.xe.com/currencytables/?from=USD&amp;date=2024-02-25#table-section"/>
  </connection>
  <connection id="20" name="Connection1014" type="4" refreshedVersion="6" saveData="1">
    <webPr sourceData="1" parsePre="1" consecutive="1" xl2000="1" url="https://www.xe.com/currencytables/?from=USD&amp;date=2024-02-24#table-section"/>
  </connection>
  <connection id="21" name="Connection1015" type="4" refreshedVersion="6" saveData="1">
    <webPr sourceData="1" parsePre="1" consecutive="1" xl2000="1" url="https://www.xe.com/currencytables/?from=USD&amp;date=2024-02-23#table-section"/>
  </connection>
  <connection id="22" name="Connection1016" type="4" refreshedVersion="6" saveData="1">
    <webPr sourceData="1" parsePre="1" consecutive="1" xl2000="1" url="https://www.xe.com/currencytables/?from=USD&amp;date=2024-02-22#table-section"/>
  </connection>
  <connection id="23" name="Connection1017" type="4" refreshedVersion="6" saveData="1">
    <webPr sourceData="1" parsePre="1" consecutive="1" xl2000="1" url="https://www.xe.com/currencytables/?from=USD&amp;date=2024-02-21#table-section"/>
  </connection>
  <connection id="24" name="Connection1018" type="4" refreshedVersion="6" saveData="1">
    <webPr sourceData="1" parsePre="1" consecutive="1" xl2000="1" url="https://www.xe.com/currencytables/?from=USD&amp;date=2024-03-22#table-section"/>
  </connection>
  <connection id="25" name="Connection1019" type="4" refreshedVersion="6" saveData="1">
    <webPr sourceData="1" parsePre="1" consecutive="1" xl2000="1" url="https://www.xe.com/currencytables/?from=USD&amp;date=2024-03-22#table-section"/>
  </connection>
  <connection id="26" name="Connection102" type="4" refreshedVersion="6" saveData="1">
    <webPr sourceData="1" parsePre="1" consecutive="1" xl2000="1" url="https://www.xe.com/currencytables/?from=USD&amp;date=2023-07-31#table-section"/>
  </connection>
  <connection id="27" name="Connection1020" type="4" refreshedVersion="6" saveData="1">
    <webPr sourceData="1" parsePre="1" consecutive="1" xl2000="1" url="https://www.xe.com/currencytables/?from=USD&amp;date=2024-03-22#table-section"/>
  </connection>
  <connection id="28" name="Connection1021" type="4" refreshedVersion="6" saveData="1">
    <webPr sourceData="1" parsePre="1" consecutive="1" xl2000="1" url="https://www.xe.com/currencytables/?from=USD&amp;date=2024-03-22#table-section"/>
  </connection>
  <connection id="29" name="Connection1022" type="4" refreshedVersion="6" saveData="1">
    <webPr sourceData="1" parsePre="1" consecutive="1" xl2000="1" url="https://www.xe.com/currencytables/?from=USD&amp;date=2014-03-11#table-section"/>
  </connection>
  <connection id="30" name="Connection1023" type="4" refreshedVersion="6" saveData="1">
    <webPr sourceData="1" parsePre="1" consecutive="1" xl2000="1" url="https://www.xe.com/currencytables/?from=USD&amp;date=2014-03-11#table-section"/>
  </connection>
  <connection id="31" name="Connection1024" type="4" refreshedVersion="6" saveData="1">
    <webPr sourceData="1" parsePre="1" consecutive="1" xl2000="1" url="https://www.xe.com/currencytables/?from=USD&amp;date=2014-03-10#table-section"/>
  </connection>
  <connection id="32" name="Connection1025" type="4" refreshedVersion="6" saveData="1">
    <webPr sourceData="1" parsePre="1" consecutive="1" xl2000="1" url="https://www.xe.com/currencytables/?from=USD&amp;date=2014-03-09#table-section"/>
  </connection>
  <connection id="33" name="Connection1026" type="4" refreshedVersion="6" saveData="1">
    <webPr sourceData="1" parsePre="1" consecutive="1" xl2000="1" url="https://www.xe.com/currencytables/?from=USD&amp;date=2014-03-11#table-section"/>
  </connection>
  <connection id="34" name="Connection1027" type="4" refreshedVersion="6" saveData="1">
    <webPr sourceData="1" parsePre="1" consecutive="1" xl2000="1" url="https://www.xe.com/currencytables/?from=USD&amp;date=2014-03-10#table-section"/>
  </connection>
  <connection id="35" name="Connection1028" type="4" refreshedVersion="6" saveData="1">
    <webPr sourceData="1" parsePre="1" consecutive="1" xl2000="1" url="https://www.xe.com/currencytables/?from=USD&amp;date=2014-03-11#table-section"/>
  </connection>
  <connection id="36" name="Connection1029" type="4" refreshedVersion="6" saveData="1">
    <webPr sourceData="1" parsePre="1" consecutive="1" xl2000="1" url="https://www.xe.com/currencytables/?from=USD&amp;date=2014-03-10#table-section"/>
  </connection>
  <connection id="37" name="Connection103" type="4" refreshedVersion="6" saveData="1">
    <webPr sourceData="1" parsePre="1" consecutive="1" xl2000="1" url="https://www.xe.com/currencytables/?from=USD&amp;date=2023-07-30#table-section"/>
  </connection>
  <connection id="38" name="Connection1030" type="4" refreshedVersion="6" saveData="1">
    <webPr sourceData="1" parsePre="1" consecutive="1" xl2000="1" url="https://www.xe.com/currencytables/?from=USD&amp;date=2014-03-09#table-section"/>
  </connection>
  <connection id="39" name="Connection1031" type="4" refreshedVersion="6" saveData="1">
    <webPr sourceData="1" parsePre="1" consecutive="1" xl2000="1" url="https://www.xe.com/currencytables/?from=USD&amp;date=2014-03-08#table-section"/>
  </connection>
  <connection id="40" name="Connection1032" type="4" refreshedVersion="6" saveData="1">
    <webPr sourceData="1" parsePre="1" consecutive="1" xl2000="1" url="https://www.xe.com/currencytables/?from=USD&amp;date=2014-03-07#table-section"/>
  </connection>
  <connection id="41" name="Connection1033" type="4" refreshedVersion="6" saveData="1">
    <webPr sourceData="1" parsePre="1" consecutive="1" xl2000="1" url="https://www.xe.com/currencytables/?from=USD&amp;date=2014-03-06#table-section"/>
  </connection>
  <connection id="42" name="Connection1034" type="4" refreshedVersion="6" saveData="1">
    <webPr sourceData="1" parsePre="1" consecutive="1" xl2000="1" url="https://www.xe.com/currencytables/?from=USD&amp;date=2014-03-11#table-section"/>
  </connection>
  <connection id="43" name="Connection1035" type="4" refreshedVersion="6" saveData="1">
    <webPr sourceData="1" parsePre="1" consecutive="1" xl2000="1" url="https://www.xe.com/currencytables/?from=USD&amp;date=2014-03-10#table-section"/>
  </connection>
  <connection id="44" name="Connection1036" type="4" refreshedVersion="6" saveData="1">
    <webPr sourceData="1" parsePre="1" consecutive="1" xl2000="1" url="https://www.xe.com/currencytables/?from=USD&amp;date=2014-03-11#table-section"/>
  </connection>
  <connection id="45" name="Connection1037" type="4" refreshedVersion="6" saveData="1">
    <webPr sourceData="1" parsePre="1" consecutive="1" xl2000="1" url="https://www.xe.com/currencytables/?from=USD&amp;date=2014-03-10#table-section"/>
  </connection>
  <connection id="46" name="Connection1038" type="4" refreshedVersion="6" saveData="1">
    <webPr sourceData="1" parsePre="1" consecutive="1" xl2000="1" url="https://www.xe.com/currencytables/?from=USD&amp;date=2014-03-11#table-section"/>
  </connection>
  <connection id="47" name="Connection1039" type="4" refreshedVersion="6" saveData="1">
    <webPr sourceData="1" parsePre="1" consecutive="1" xl2000="1" url="https://www.xe.com/currencytables/?from=USD&amp;date=2014-03-11#table-section"/>
  </connection>
  <connection id="48" name="Connection104" type="4" refreshedVersion="6" saveData="1">
    <webPr sourceData="1" parsePre="1" consecutive="1" xl2000="1" url="https://www.xe.com/currencytables/?from=USD&amp;date=2023-07-29#table-section"/>
  </connection>
  <connection id="49" name="Connection1040" type="4" refreshedVersion="6" saveData="1">
    <webPr sourceData="1" parsePre="1" consecutive="1" xl2000="1" url="https://www.xe.com/currencytables/?from=USD&amp;date=2014-03-10#table-section"/>
  </connection>
  <connection id="50" name="Connection1041" type="4" refreshedVersion="6" saveData="1">
    <webPr sourceData="1" parsePre="1" consecutive="1" xl2000="1" url="https://www.xe.com/currencytables/?from=USD&amp;date=2014-03-09#table-section"/>
  </connection>
  <connection id="51" name="Connection1042" type="4" refreshedVersion="6" saveData="1">
    <webPr sourceData="1" parsePre="1" consecutive="1" xl2000="1" url="https://www.xe.com/currencytables/?from=USD&amp;date=2014-03-11#table-section"/>
  </connection>
  <connection id="52" name="Connection1043" type="4" refreshedVersion="6" saveData="1">
    <webPr sourceData="1" parsePre="1" consecutive="1" xl2000="1" url="https://www.xe.com/currencytables/?from=USD&amp;date=2014-03-11#table-section"/>
  </connection>
  <connection id="53" name="Connection1044" type="4" refreshedVersion="6" saveData="1">
    <webPr sourceData="1" parsePre="1" consecutive="1" xl2000="1" url="https://www.xe.com/currencytables/?from=USD&amp;date=2014-03-10#table-section"/>
  </connection>
  <connection id="54" name="Connection1045" type="4" refreshedVersion="6" saveData="1">
    <webPr sourceData="1" parsePre="1" consecutive="1" xl2000="1" url="https://www.xe.com/currencytables/?from=USD&amp;date=2014-03-09#table-section"/>
  </connection>
  <connection id="55" name="Connection1046" type="4" refreshedVersion="6" saveData="1">
    <webPr sourceData="1" parsePre="1" consecutive="1" xl2000="1" url="https://www.xe.com/currencytables/?from=USD&amp;date=2014-03-11#table-section"/>
  </connection>
  <connection id="56" name="Connection1047" type="4" refreshedVersion="6" saveData="1">
    <webPr sourceData="1" parsePre="1" consecutive="1" xl2000="1" url="https://www.xe.com/currencytables/?from=USD&amp;date=2014-03-11#table-section"/>
  </connection>
  <connection id="57" name="Connection1048" type="4" refreshedVersion="6" saveData="1">
    <webPr sourceData="1" parsePre="1" consecutive="1" xl2000="1" url="https://www.xe.com/currencytables/?from=USD&amp;date=2014-03-11#table-section"/>
  </connection>
  <connection id="58" name="Connection1049" type="4" refreshedVersion="6" saveData="1">
    <webPr sourceData="1" parsePre="1" consecutive="1" xl2000="1" url="https://www.xe.com/currencytables/?from=USD&amp;date=2014-03-10#table-section"/>
  </connection>
  <connection id="59" name="Connection105" type="4" refreshedVersion="6" saveData="1">
    <webPr sourceData="1" parsePre="1" consecutive="1" xl2000="1" url="https://www.xe.com/currencytables/?from=USD&amp;date=2023-07-28#table-section"/>
  </connection>
  <connection id="60" name="Connection1050" type="4" refreshedVersion="6" saveData="1">
    <webPr sourceData="1" parsePre="1" consecutive="1" xl2000="1" url="https://www.xe.com/currencytables/?from=USD&amp;date=2014-03-09#table-section"/>
  </connection>
  <connection id="61" name="Connection1051" type="4" refreshedVersion="6" saveData="1">
    <webPr sourceData="1" parsePre="1" consecutive="1" xl2000="1" url="https://www.xe.com/currencytables/?from=USD&amp;date=2014-03-08#table-section"/>
  </connection>
  <connection id="62" name="Connection1052" type="4" refreshedVersion="6" saveData="1">
    <webPr sourceData="1" parsePre="1" consecutive="1" xl2000="1" url="https://www.xe.com/currencytables/?from=USD&amp;date=2014-03-07#table-section"/>
  </connection>
  <connection id="63" name="Connection1053" type="4" refreshedVersion="6" saveData="1">
    <webPr sourceData="1" parsePre="1" consecutive="1" xl2000="1" url="https://www.xe.com/currencytables/?from=USD&amp;date=2014-03-06#table-section"/>
  </connection>
  <connection id="64" name="Connection1054" type="4" refreshedVersion="6" saveData="1">
    <webPr sourceData="1" parsePre="1" consecutive="1" xl2000="1" url="https://www.xe.com/currencytables/?from=USD&amp;date=2014-03-11#table-section"/>
  </connection>
  <connection id="65" name="Connection1055" type="4" refreshedVersion="6" saveData="1">
    <webPr sourceData="1" parsePre="1" consecutive="1" xl2000="1" url="https://www.xe.com/currencytables/?from=USD&amp;date=2014-03-10#table-section"/>
  </connection>
  <connection id="66" name="Connection1056" type="4" refreshedVersion="6" saveData="1">
    <webPr sourceData="1" parsePre="1" consecutive="1" xl2000="1" url="https://www.xe.com/currencytables/?from=USD&amp;date=2014-03-11#table-section"/>
  </connection>
  <connection id="67" name="Connection1057" type="4" refreshedVersion="6" saveData="1">
    <webPr sourceData="1" parsePre="1" consecutive="1" xl2000="1" url="https://www.xe.com/currencytables/?from=USD&amp;date=2014-03-10#table-section"/>
  </connection>
  <connection id="68" name="Connection1058" type="4" refreshedVersion="6" saveData="1">
    <webPr sourceData="1" parsePre="1" consecutive="1" xl2000="1" url="https://www.xe.com/currencytables/?from=USD&amp;date=2014-03-09#table-section"/>
  </connection>
  <connection id="69" name="Connection1059" type="4" refreshedVersion="6" saveData="1">
    <webPr sourceData="1" parsePre="1" consecutive="1" xl2000="1" url="https://www.xe.com/currencytables/?from=USD&amp;date=2014-03-08#table-section"/>
  </connection>
  <connection id="70" name="Connection106" type="4" refreshedVersion="6" saveData="1">
    <webPr sourceData="1" parsePre="1" consecutive="1" xl2000="1" url="https://www.xe.com/currencytables/?from=USD&amp;date=2023-07-27#table-section"/>
  </connection>
  <connection id="71" name="Connection1060" type="4" refreshedVersion="6" saveData="1">
    <webPr sourceData="1" parsePre="1" consecutive="1" xl2000="1" url="https://www.xe.com/currencytables/?from=USD&amp;date=2014-03-07#table-section"/>
  </connection>
  <connection id="72" name="Connection1061" type="4" refreshedVersion="6" saveData="1">
    <webPr sourceData="1" parsePre="1" consecutive="1" xl2000="1" url="https://www.xe.com/currencytables/?from=USD&amp;date=2014-03-11#table-section"/>
  </connection>
  <connection id="73" name="Connection1062" type="4" refreshedVersion="6" saveData="1">
    <webPr sourceData="1" parsePre="1" consecutive="1" xl2000="1" url="https://www.xe.com/currencytables/?from=USD&amp;date=2014-03-10#table-section"/>
  </connection>
  <connection id="74" name="Connection1063" type="4" refreshedVersion="6" saveData="1">
    <webPr sourceData="1" parsePre="1" consecutive="1" xl2000="1" url="https://www.xe.com/currencytables/?from=USD&amp;date=2014-03-09#table-section"/>
  </connection>
  <connection id="75" name="Connection1064" type="4" refreshedVersion="6" saveData="1">
    <webPr sourceData="1" parsePre="1" consecutive="1" xl2000="1" url="https://www.xe.com/currencytables/?from=USD&amp;date=2014-03-08#table-section"/>
  </connection>
  <connection id="76" name="Connection1065" type="4" refreshedVersion="6" saveData="1">
    <webPr sourceData="1" parsePre="1" consecutive="1" xl2000="1" url="https://www.xe.com/currencytables/?from=USD&amp;date=2014-03-07#table-section"/>
  </connection>
  <connection id="77" name="Connection1066" type="4" refreshedVersion="6" saveData="1">
    <webPr sourceData="1" parsePre="1" consecutive="1" xl2000="1" url="https://www.xe.com/currencytables/?from=USD&amp;date=2014-03-06#table-section"/>
  </connection>
  <connection id="78" name="Connection1067" type="4" refreshedVersion="6" saveData="1">
    <webPr sourceData="1" parsePre="1" consecutive="1" xl2000="1" url="https://www.xe.com/currencytables/?from=USD&amp;date=2014-03-05#table-section"/>
  </connection>
  <connection id="79" name="Connection1068" type="4" refreshedVersion="6" saveData="1">
    <webPr sourceData="1" parsePre="1" consecutive="1" xl2000="1" url="https://www.xe.com/currencytables/?from=USD&amp;date=2014-03-04#table-section"/>
  </connection>
  <connection id="80" name="Connection1069" type="4" refreshedVersion="6" saveData="1">
    <webPr sourceData="1" parsePre="1" consecutive="1" xl2000="1" url="https://www.xe.com/currencytables/?from=USD&amp;date=2014-03-11#table-section"/>
  </connection>
  <connection id="81" name="Connection107" type="4" refreshedVersion="6" saveData="1">
    <webPr sourceData="1" parsePre="1" consecutive="1" xl2000="1" url="https://www.xe.com/currencytables/?from=USD&amp;date=2023-07-26#table-section"/>
  </connection>
  <connection id="82" name="Connection1070" type="4" refreshedVersion="6" saveData="1">
    <webPr sourceData="1" parsePre="1" consecutive="1" xl2000="1" url="https://www.xe.com/currencytables/?from=USD&amp;date=2014-03-10#table-section"/>
  </connection>
  <connection id="83" name="Connection1071" type="4" refreshedVersion="6" saveData="1">
    <webPr sourceData="1" parsePre="1" consecutive="1" xl2000="1" url="https://www.xe.com/currencytables/?from=USD&amp;date=2014-03-09#table-section"/>
  </connection>
  <connection id="84" name="Connection1072" type="4" refreshedVersion="6" saveData="1">
    <webPr sourceData="1" parsePre="1" consecutive="1" xl2000="1" url="https://www.xe.com/currencytables/?from=USD&amp;date=2014-03-08#table-section"/>
  </connection>
  <connection id="85" name="Connection1073" type="4" refreshedVersion="6" saveData="1">
    <webPr sourceData="1" parsePre="1" consecutive="1" xl2000="1" url="https://www.xe.com/currencytables/?from=USD&amp;date=2014-03-07#table-section"/>
  </connection>
  <connection id="86" name="Connection1074" type="4" refreshedVersion="6" saveData="1">
    <webPr sourceData="1" parsePre="1" consecutive="1" xl2000="1" url="https://www.xe.com/currencytables/?from=USD&amp;date=2014-03-06#table-section"/>
  </connection>
  <connection id="87" name="Connection1075" type="4" refreshedVersion="6" saveData="1">
    <webPr sourceData="1" parsePre="1" consecutive="1" xl2000="1" url="https://www.xe.com/currencytables/?from=USD&amp;date=2014-03-11#table-section"/>
  </connection>
  <connection id="88" name="Connection1076" type="4" refreshedVersion="6" saveData="1">
    <webPr sourceData="1" parsePre="1" consecutive="1" xl2000="1" url="https://www.xe.com/currencytables/?from=USD&amp;date=2014-03-10#table-section"/>
  </connection>
  <connection id="89" name="Connection1077" type="4" refreshedVersion="6" saveData="1">
    <webPr sourceData="1" parsePre="1" consecutive="1" xl2000="1" url="https://www.xe.com/currencytables/?from=USD&amp;date=2014-03-09#table-section"/>
  </connection>
  <connection id="90" name="Connection1078" type="4" refreshedVersion="6" saveData="1">
    <webPr sourceData="1" parsePre="1" consecutive="1" xl2000="1" url="https://www.xe.com/currencytables/?from=USD&amp;date=2014-03-08#table-section"/>
  </connection>
  <connection id="91" name="Connection1079" type="4" refreshedVersion="6" saveData="1">
    <webPr sourceData="1" parsePre="1" consecutive="1" xl2000="1" url="https://www.xe.com/currencytables/?from=USD&amp;date=2014-03-07#table-section"/>
  </connection>
  <connection id="92" name="Connection108" type="4" refreshedVersion="6" saveData="1">
    <webPr sourceData="1" parsePre="1" consecutive="1" xl2000="1" url="https://www.xe.com/currencytables/?from=USD&amp;date=2023-07-25#table-section"/>
  </connection>
  <connection id="93" name="Connection1080" type="4" refreshedVersion="6" saveData="1">
    <webPr sourceData="1" parsePre="1" consecutive="1" xl2000="1" url="https://www.xe.com/currencytables/?from=USD&amp;date=2014-03-06#table-section"/>
  </connection>
  <connection id="94" name="Connection1081" type="4" refreshedVersion="6" saveData="1">
    <webPr sourceData="1" parsePre="1" consecutive="1" xl2000="1" url="https://www.xe.com/currencytables/?from=USD&amp;date=2014-03-05#table-section"/>
  </connection>
  <connection id="95" name="Connection1082" type="4" refreshedVersion="6" saveData="1">
    <webPr sourceData="1" parsePre="1" consecutive="1" xl2000="1" url="https://www.xe.com/currencytables/?from=USD&amp;date=2014-03-11#table-section"/>
  </connection>
  <connection id="96" name="Connection1083" type="4" refreshedVersion="6" saveData="1">
    <webPr sourceData="1" parsePre="1" consecutive="1" xl2000="1" url="https://www.xe.com/currencytables/?from=USD&amp;date=2014-03-10#table-section"/>
  </connection>
  <connection id="97" name="Connection1084" type="4" refreshedVersion="6" saveData="1">
    <webPr sourceData="1" parsePre="1" consecutive="1" xl2000="1" url="https://www.xe.com/currencytables/?from=USD&amp;date=2014-03-09#table-section"/>
  </connection>
  <connection id="98" name="Connection1085" type="4" refreshedVersion="6" saveData="1">
    <webPr sourceData="1" parsePre="1" consecutive="1" xl2000="1" url="https://www.xe.com/currencytables/?from=USD&amp;date=2014-03-08#table-section"/>
  </connection>
  <connection id="99" name="Connection1086" type="4" refreshedVersion="6" saveData="1">
    <webPr sourceData="1" parsePre="1" consecutive="1" xl2000="1" url="https://www.xe.com/currencytables/?from=USD&amp;date=2014-03-07#table-section"/>
  </connection>
  <connection id="100" name="Connection1087" type="4" refreshedVersion="6" saveData="1">
    <webPr sourceData="1" parsePre="1" consecutive="1" xl2000="1" url="https://www.xe.com/currencytables/?from=USD&amp;date=2014-03-06#table-section"/>
  </connection>
  <connection id="101" name="Connection1088" type="4" refreshedVersion="6" saveData="1">
    <webPr sourceData="1" parsePre="1" consecutive="1" xl2000="1" url="https://www.xe.com/currencytables/?from=USD&amp;date=2014-03-05#table-section"/>
  </connection>
  <connection id="102" name="Connection1089" type="4" refreshedVersion="6" saveData="1">
    <webPr sourceData="1" parsePre="1" consecutive="1" xl2000="1" url="https://www.xe.com/currencytables/?from=USD&amp;date=2014-03-04#table-section"/>
  </connection>
  <connection id="103" name="Connection109" type="4" refreshedVersion="6" saveData="1">
    <webPr sourceData="1" parsePre="1" consecutive="1" xl2000="1" url="https://www.xe.com/currencytables/?from=USD&amp;date=2023-07-24#table-section"/>
  </connection>
  <connection id="104" name="Connection1090" type="4" refreshedVersion="6" saveData="1">
    <webPr sourceData="1" parsePre="1" consecutive="1" xl2000="1" url="https://www.xe.com/currencytables/?from=USD&amp;date=2014-03-03#table-section"/>
  </connection>
  <connection id="105" name="Connection1091" type="4" refreshedVersion="6" saveData="1">
    <webPr sourceData="1" parsePre="1" consecutive="1" xl2000="1" url="https://www.xe.com/currencytables/?from=USD&amp;date=2014-03-02#table-section"/>
  </connection>
  <connection id="106" name="Connection1092" type="4" refreshedVersion="6" saveData="1">
    <webPr sourceData="1" parsePre="1" consecutive="1" xl2000="1" url="https://www.xe.com/currencytables/?from=USD&amp;date=2014-03-01#table-section"/>
  </connection>
  <connection id="107" name="Connection1093" type="4" refreshedVersion="6" saveData="1">
    <webPr sourceData="1" parsePre="1" consecutive="1" xl2000="1" url="https://www.xe.com/currencytables/?from=USD&amp;date=2014-02-28#table-section"/>
  </connection>
  <connection id="108" name="Connection1094" type="4" refreshedVersion="6" saveData="1">
    <webPr sourceData="1" parsePre="1" consecutive="1" xl2000="1" url="https://www.xe.com/currencytables/?from=USD&amp;date=2014-02-27#table-section"/>
  </connection>
  <connection id="109" name="Connection1095" type="4" refreshedVersion="6" saveData="1">
    <webPr sourceData="1" parsePre="1" consecutive="1" xl2000="1" url="https://www.xe.com/currencytables/?from=USD&amp;date=2014-02-26#table-section"/>
  </connection>
  <connection id="110" name="Connection1096" type="4" refreshedVersion="6" saveData="1">
    <webPr sourceData="1" parsePre="1" consecutive="1" xl2000="1" url="https://www.xe.com/currencytables/?from=USD&amp;date=2014-02-25#table-section"/>
  </connection>
  <connection id="111" name="Connection1097" type="4" refreshedVersion="6" saveData="1">
    <webPr sourceData="1" parsePre="1" consecutive="1" xl2000="1" url="https://www.xe.com/currencytables/?from=USD&amp;date=2014-02-24#table-section"/>
  </connection>
  <connection id="112" name="Connection1098" type="4" refreshedVersion="6" saveData="1">
    <webPr sourceData="1" parsePre="1" consecutive="1" xl2000="1" url="https://www.xe.com/currencytables/?from=USD&amp;date=2014-02-23#table-section"/>
  </connection>
  <connection id="113" name="Connection1099" type="4" refreshedVersion="6" saveData="1">
    <webPr sourceData="1" parsePre="1" consecutive="1" xl2000="1" url="https://www.xe.com/currencytables/?from=USD&amp;date=2014-03-11#table-section"/>
  </connection>
  <connection id="114" name="Connection11" type="4" refreshedVersion="6" saveData="1">
    <webPr sourceData="1" parsePre="1" consecutive="1" xl2000="1" url="https://www.xe.com/currencytables/?from=USD&amp;date=2013-09-10#table-section"/>
  </connection>
  <connection id="115" name="Connection110" type="4" refreshedVersion="6" saveData="1">
    <webPr sourceData="1" parsePre="1" consecutive="1" xl2000="1" url="https://www.xe.com/currencytables/?from=USD&amp;date=2023-09-01#table-section"/>
  </connection>
  <connection id="116" name="Connection1100" type="4" refreshedVersion="6" saveData="1">
    <webPr sourceData="1" parsePre="1" consecutive="1" xl2000="1" url="https://www.xe.com/currencytables/?from=USD&amp;date=2014-03-10#table-section"/>
  </connection>
  <connection id="117" name="Connection1101" type="4" refreshedVersion="6" saveData="1">
    <webPr sourceData="1" parsePre="1" consecutive="1" xl2000="1" url="https://www.xe.com/currencytables/?from=USD&amp;date=2014-03-09#table-section"/>
  </connection>
  <connection id="118" name="Connection1102" type="4" refreshedVersion="6" saveData="1">
    <webPr sourceData="1" parsePre="1" consecutive="1" xl2000="1" url="https://www.xe.com/currencytables/?from=USD&amp;date=2014-03-11#table-section"/>
  </connection>
  <connection id="119" name="Connection1103" type="4" refreshedVersion="6" saveData="1">
    <webPr sourceData="1" parsePre="1" consecutive="1" xl2000="1" url="https://www.xe.com/currencytables/?from=USD&amp;date=2014-03-10#table-section"/>
  </connection>
  <connection id="120" name="Connection1104" type="4" refreshedVersion="6" saveData="1">
    <webPr sourceData="1" parsePre="1" consecutive="1" xl2000="1" url="https://www.xe.com/currencytables/?from=USD&amp;date=2014-03-09#table-section"/>
  </connection>
  <connection id="121" name="Connection1105" type="4" refreshedVersion="6" saveData="1">
    <webPr sourceData="1" parsePre="1" consecutive="1" xl2000="1" url="https://www.xe.com/currencytables/?from=USD&amp;date=2014-03-08#table-section"/>
  </connection>
  <connection id="122" name="Connection1106" type="4" refreshedVersion="6" saveData="1">
    <webPr sourceData="1" parsePre="1" consecutive="1" xl2000="1" url="https://www.xe.com/currencytables/?from=USD&amp;date=2024-03-11#table-section"/>
  </connection>
  <connection id="123" name="Connection1107" type="4" refreshedVersion="6" saveData="1">
    <webPr sourceData="1" parsePre="1" consecutive="1" xl2000="1" url="https://www.xe.com/currencytables/?from=USD&amp;date=2024-03-10#table-section"/>
  </connection>
  <connection id="124" name="Connection1108" type="4" refreshedVersion="6" saveData="1">
    <webPr sourceData="1" parsePre="1" consecutive="1" xl2000="1" url="https://www.xe.com/currencytables/?from=USD&amp;date=2024-03-09#table-section"/>
  </connection>
  <connection id="125" name="Connection1109" type="4" refreshedVersion="6" saveData="1">
    <webPr sourceData="1" parsePre="1" consecutive="1" xl2000="1" url="https://www.xe.com/currencytables/?from=USD&amp;date=2024-03-08#table-section"/>
  </connection>
  <connection id="126" name="Connection111" type="4" refreshedVersion="6" saveData="1">
    <webPr sourceData="1" parsePre="1" consecutive="1" xl2000="1" url="https://www.xe.com/currencytables/?from=USD&amp;date=2023-09-01#table-section"/>
  </connection>
  <connection id="127" name="Connection1110" type="4" refreshedVersion="6" saveData="1">
    <webPr sourceData="1" parsePre="1" consecutive="1" xl2000="1" url="https://www.xe.com/currencytables/?from=USD&amp;date=2024-03-07#table-section"/>
  </connection>
  <connection id="128" name="Connection1111" type="4" refreshedVersion="6" saveData="1">
    <webPr sourceData="1" parsePre="1" consecutive="1" xl2000="1" url="https://www.xe.com/currencytables/?from=USD&amp;date=2024-03-07#table-section"/>
  </connection>
  <connection id="129" name="Connection1112" type="4" refreshedVersion="6" saveData="1">
    <webPr sourceData="1" parsePre="1" consecutive="1" xl2000="1" url="https://www.xe.com/currencytables/?from=USD&amp;date=2024-03-06#table-section"/>
  </connection>
  <connection id="130" name="Connection1113" type="4" refreshedVersion="6" saveData="1">
    <webPr sourceData="1" parsePre="1" consecutive="1" xl2000="1" url="https://www.xe.com/currencytables/?from=USD&amp;date=2024-03-05#table-section"/>
  </connection>
  <connection id="131" name="Connection1114" type="4" refreshedVersion="6" saveData="1">
    <webPr sourceData="1" parsePre="1" consecutive="1" xl2000="1" url="https://www.xe.com/currencytables/?from=USD&amp;date=2024-02-29#table-section"/>
  </connection>
  <connection id="132" name="Connection1115" type="4" refreshedVersion="6" saveData="1">
    <webPr sourceData="1" parsePre="1" consecutive="1" xl2000="1" url="https://www.xe.com/currencytables/?from=USD&amp;date=2024-02-27#table-section"/>
  </connection>
  <connection id="133" name="Connection1116" type="4" refreshedVersion="6" saveData="1">
    <webPr sourceData="1" parsePre="1" consecutive="1" xl2000="1" url="https://www.xe.com/currencytables/?from=USD&amp;date=2024-02-26#table-section"/>
  </connection>
  <connection id="134" name="Connection1117" type="4" refreshedVersion="6" saveData="1">
    <webPr sourceData="1" parsePre="1" consecutive="1" xl2000="1" url="https://www.xe.com/currencytables/?from=USD&amp;date=2024-02-25#table-section"/>
  </connection>
  <connection id="135" name="Connection1118" type="4" refreshedVersion="6" saveData="1">
    <webPr sourceData="1" parsePre="1" consecutive="1" xl2000="1" url="https://www.xe.com/currencytables/?from=USD&amp;date=2024-02-24#table-section"/>
  </connection>
  <connection id="136" name="Connection1119" type="4" refreshedVersion="6" saveData="1">
    <webPr sourceData="1" parsePre="1" consecutive="1" xl2000="1" url="https://www.xe.com/currencytables/?from=USD&amp;date=2024-02-23#table-section"/>
  </connection>
  <connection id="137" name="Connection112" type="4" refreshedVersion="6" saveData="1">
    <webPr sourceData="1" parsePre="1" consecutive="1" xl2000="1" url="https://www.xe.com/currencytables/?from=USD&amp;date=2023-08-31#table-section"/>
  </connection>
  <connection id="138" name="Connection1120" type="4" refreshedVersion="6" saveData="1">
    <webPr sourceData="1" parsePre="1" consecutive="1" xl2000="1" url="https://www.xe.com/currencytables/?from=USD&amp;date=2024-02-22#table-section"/>
  </connection>
  <connection id="139" name="Connection1121" type="4" refreshedVersion="6" saveData="1">
    <webPr sourceData="1" parsePre="1" consecutive="1" xl2000="1" url="https://www.xe.com/currencytables/?from=USD&amp;date=2024-02-21#table-section"/>
  </connection>
  <connection id="140" name="Connection1122" type="4" refreshedVersion="6" saveData="1">
    <webPr sourceData="1" parsePre="1" consecutive="1" xl2000="1" url="https://www.xe.com/currencytables/?from=USD&amp;date=2024-01-12#table-section"/>
  </connection>
  <connection id="141" name="Connection1123" type="4" refreshedVersion="6" saveData="1">
    <webPr sourceData="1" parsePre="1" consecutive="1" xl2000="1" url="https://www.xe.com/currencytables/?from=USD&amp;date=2024-01-11#table-section"/>
  </connection>
  <connection id="142" name="Connection1124" type="4" refreshedVersion="6" saveData="1">
    <webPr sourceData="1" parsePre="1" consecutive="1" xl2000="1" url="https://www.xe.com/currencytables/?from=USD&amp;date=2024-01-10#table-section"/>
  </connection>
  <connection id="143" name="Connection1125" type="4" refreshedVersion="6" saveData="1">
    <webPr sourceData="1" parsePre="1" consecutive="1" xl2000="1" url="https://www.xe.com/currencytables/?from=USD&amp;date=2024-01-09#table-section"/>
  </connection>
  <connection id="144" name="Connection1126" type="4" refreshedVersion="6" saveData="1">
    <webPr sourceData="1" parsePre="1" consecutive="1" xl2000="1" url="https://www.xe.com/currencytables/?from=USD&amp;date=2024-01-12#table-section"/>
  </connection>
  <connection id="145" name="Connection1127" type="4" refreshedVersion="6" saveData="1">
    <webPr sourceData="1" parsePre="1" consecutive="1" xl2000="1" url="https://www.xe.com/currencytables/?from=USD&amp;date=2024-01-11#table-section"/>
  </connection>
  <connection id="146" name="Connection1128" type="4" refreshedVersion="6" saveData="1">
    <webPr sourceData="1" parsePre="1" consecutive="1" xl2000="1" url="https://www.xe.com/currencytables/?from=USD&amp;date=2024-01-10#table-section"/>
  </connection>
  <connection id="147" name="Connection1129" type="4" refreshedVersion="6" saveData="1">
    <webPr sourceData="1" parsePre="1" consecutive="1" xl2000="1" url="https://www.xe.com/currencytables/?from=USD&amp;date=2024-01-12#table-section"/>
  </connection>
  <connection id="148" name="Connection113" type="4" refreshedVersion="6" saveData="1">
    <webPr sourceData="1" parsePre="1" consecutive="1" xl2000="1" url="https://www.xe.com/currencytables/?from=USD&amp;date=2023-08-30#table-section"/>
  </connection>
  <connection id="149" name="Connection1130" type="4" refreshedVersion="6" saveData="1">
    <webPr sourceData="1" parsePre="1" consecutive="1" xl2000="1" url="https://www.xe.com/currencytables/?from=USD&amp;date=2024-01-28#table-section"/>
  </connection>
  <connection id="150" name="Connection1131" type="4" refreshedVersion="6" saveData="1">
    <webPr sourceData="1" parsePre="1" consecutive="1" xl2000="1" url="https://www.xe.com/currencytables/?from=USD&amp;date=2024-01-27#table-section"/>
  </connection>
  <connection id="151" name="Connection1132" type="4" refreshedVersion="6" saveData="1">
    <webPr sourceData="1" parsePre="1" consecutive="1" xl2000="1" url="https://www.xe.com/currencytables/?from=USD&amp;date=2024-01-26#table-section"/>
  </connection>
  <connection id="152" name="Connection1133" type="4" refreshedVersion="6" saveData="1">
    <webPr sourceData="1" parsePre="1" consecutive="1" xl2000="1" url="https://www.xe.com/currencytables/?from=USD&amp;date=2024-01-25#table-section"/>
  </connection>
  <connection id="153" name="Connection1134" type="4" refreshedVersion="6" saveData="1">
    <webPr sourceData="1" parsePre="1" consecutive="1" xl2000="1" url="https://www.xe.com/currencytables/?from=USD&amp;date=2024-01-24#table-section"/>
  </connection>
  <connection id="154" name="Connection1135" type="4" refreshedVersion="6" saveData="1">
    <webPr sourceData="1" parsePre="1" consecutive="1" xl2000="1" url="https://www.xe.com/currencytables/?from=USD&amp;date=2024-01-23#table-section"/>
  </connection>
  <connection id="155" name="Connection1136" type="4" refreshedVersion="6" saveData="1">
    <webPr sourceData="1" parsePre="1" consecutive="1" xl2000="1" url="https://www.xe.com/currencytables/?from=USD&amp;date=2024-02-01#table-section"/>
  </connection>
  <connection id="156" name="Connection1137" type="4" refreshedVersion="6" saveData="1">
    <webPr sourceData="1" parsePre="1" consecutive="1" xl2000="1" url="https://www.xe.com/currencytables/?from=USD&amp;date=2024-01-31#table-section"/>
  </connection>
  <connection id="157" name="Connection1138" type="4" refreshedVersion="6" saveData="1">
    <webPr sourceData="1" parsePre="1" consecutive="1" xl2000="1" url="https://www.xe.com/currencytables/?from=USD&amp;date=2024-01-30#table-section"/>
  </connection>
  <connection id="158" name="Connection1139" type="4" refreshedVersion="6" saveData="1">
    <webPr sourceData="1" parsePre="1" consecutive="1" xl2000="1" url="https://www.xe.com/currencytables/?from=USD&amp;date=2024-01-04#table-section"/>
  </connection>
  <connection id="159" name="Connection114" type="4" refreshedVersion="6" saveData="1">
    <webPr sourceData="1" parsePre="1" consecutive="1" xl2000="1" url="https://www.xe.com/currencytables/?from=USD&amp;date=2023-08-29#table-section"/>
  </connection>
  <connection id="160" name="Connection1140" type="4" refreshedVersion="6" saveData="1">
    <webPr sourceData="1" parsePre="1" consecutive="1" xl2000="1" url="https://www.xe.com/currencytables/?from=USD&amp;date=2023-07-11#table-section"/>
  </connection>
  <connection id="161" name="Connection1141" type="4" refreshedVersion="6" saveData="1">
    <webPr sourceData="1" parsePre="1" consecutive="1" xl2000="1" url="https://www.xe.com/currencytables/?from=USD&amp;date=2023-07-10#table-section"/>
  </connection>
  <connection id="162" name="Connection1142" type="4" refreshedVersion="6" saveData="1">
    <webPr sourceData="1" parsePre="1" consecutive="1" xl2000="1" url="https://www.xe.com/currencytables/?from=USD&amp;date=2023-07-09#table-section"/>
  </connection>
  <connection id="163" name="Connection1143" type="4" refreshedVersion="6" saveData="1">
    <webPr sourceData="1" parsePre="1" consecutive="1" xl2000="1" url="https://www.xe.com/currencytables/?from=USD&amp;date=2023-07-08#table-section"/>
  </connection>
  <connection id="164" name="Connection1144" type="4" refreshedVersion="6" saveData="1">
    <webPr sourceData="1" parsePre="1" consecutive="1" xl2000="1" url="https://www.xe.com/currencytables/?from=USD&amp;date=2023-07-07#table-section"/>
  </connection>
  <connection id="165" name="Connection1145" type="4" refreshedVersion="6" saveData="1">
    <webPr sourceData="1" parsePre="1" consecutive="1" xl2000="1" url="https://www.xe.com/currencytables/?from=USD&amp;date=2024-04-01#table-section"/>
  </connection>
  <connection id="166" name="Connection1146" type="4" refreshedVersion="6" saveData="1">
    <webPr sourceData="1" parsePre="1" consecutive="1" xl2000="1" url="https://www.xe.com/currencytables/?from=USD&amp;date=2024-03-31#table-section"/>
  </connection>
  <connection id="167" name="Connection1147" type="4" refreshedVersion="6" saveData="1">
    <webPr sourceData="1" parsePre="1" consecutive="1" xl2000="1" url="https://www.xe.com/currencytables/?from=USD&amp;date=2024-03-30#table-section"/>
  </connection>
  <connection id="168" name="Connection1148" type="4" refreshedVersion="6" saveData="1">
    <webPr sourceData="1" parsePre="1" consecutive="1" xl2000="1" url="https://www.xe.com/currencytables/?from=USD&amp;date=2024-03-29#table-section"/>
  </connection>
  <connection id="169" name="Connection1149" type="4" refreshedVersion="6" saveData="1">
    <webPr sourceData="1" parsePre="1" consecutive="1" xl2000="1" url="https://www.xe.com/currencytables/?from=USD&amp;date=2024-04-01#table-section"/>
  </connection>
  <connection id="170" name="Connection115" type="4" refreshedVersion="6" saveData="1">
    <webPr sourceData="1" parsePre="1" consecutive="1" xl2000="1" url="https://www.xe.com/currencytables/?from=USD&amp;date=2023-08-28#table-section"/>
  </connection>
  <connection id="171" name="Connection1150" type="4" refreshedVersion="6" saveData="1">
    <webPr sourceData="1" parsePre="1" consecutive="1" xl2000="1" url="https://www.xe.com/currencytables/?from=USD&amp;date=2024-03-31#table-section"/>
  </connection>
  <connection id="172" name="Connection1151" type="4" refreshedVersion="6" saveData="1">
    <webPr sourceData="1" parsePre="1" consecutive="1" xl2000="1" url="https://www.xe.com/currencytables/?from=USD&amp;date=2024-03-30#table-section"/>
  </connection>
  <connection id="173" name="Connection1152" type="4" refreshedVersion="6" saveData="1">
    <webPr sourceData="1" parsePre="1" consecutive="1" xl2000="1" url="https://www.xe.com/currencytables/?from=USD&amp;date=2020-04-09#table-section"/>
  </connection>
  <connection id="174" name="Connection1153" type="4" refreshedVersion="6" saveData="1">
    <webPr sourceData="1" parsePre="1" consecutive="1" xl2000="1" url="https://www.xe.com/currencytables/?from=USD&amp;date=2019-04-17#table-section"/>
  </connection>
  <connection id="175" name="Connection1154" type="4" refreshedVersion="6" saveData="1">
    <webPr sourceData="1" parsePre="1" consecutive="1" xl2000="1" url="https://www.xe.com/currencytables/?from=USD&amp;date=2019-04-16#table-section"/>
  </connection>
  <connection id="176" name="Connection1155" type="4" refreshedVersion="6" saveData="1">
    <webPr sourceData="1" parsePre="1" consecutive="1" xl2000="1" url="https://www.xe.com/currencytables/?from=USD&amp;date=2019-04-15#table-section"/>
  </connection>
  <connection id="177" name="Connection1156" type="4" refreshedVersion="6" saveData="1">
    <webPr sourceData="1" parsePre="1" consecutive="1" xl2000="1" url="https://www.xe.com/currencytables/?from=USD&amp;date=2019-04-14#table-section"/>
  </connection>
  <connection id="178" name="Connection1157" type="4" refreshedVersion="6" saveData="1">
    <webPr sourceData="1" parsePre="1" consecutive="1" xl2000="1" url="https://www.xe.com/currencytables/?from=USD&amp;date=2017-04-11#table-section"/>
  </connection>
  <connection id="179" name="Connection1158" type="4" refreshedVersion="6" saveData="1">
    <webPr sourceData="1" parsePre="1" consecutive="1" xl2000="1" url="https://www.xe.com/currencytables/?from=USD&amp;date=2017-04-10#table-section"/>
  </connection>
  <connection id="180" name="Connection1159" type="4" refreshedVersion="6" saveData="1">
    <webPr sourceData="1" parsePre="1" consecutive="1" xl2000="1" url="https://www.xe.com/currencytables/?from=USD&amp;date=2018-04-25#table-section"/>
  </connection>
  <connection id="181" name="Connection116" type="4" refreshedVersion="6" saveData="1">
    <webPr sourceData="1" parsePre="1" consecutive="1" xl2000="1" url="https://www.xe.com/currencytables/?from=USD&amp;date=2023-08-27#table-section"/>
  </connection>
  <connection id="182" name="Connection1160" type="4" refreshedVersion="6" saveData="1">
    <webPr sourceData="1" parsePre="1" consecutive="1" xl2000="1" url="https://www.xe.com/currencytables/?from=USD&amp;date=2018-04-24#table-section"/>
  </connection>
  <connection id="183" name="Connection1161" type="4" refreshedVersion="6" saveData="1">
    <webPr sourceData="1" parsePre="1" consecutive="1" xl2000="1" url="https://www.xe.com/currencytables/?from=USD&amp;date=2018-04-23#table-section"/>
  </connection>
  <connection id="184" name="Connection1162" type="4" refreshedVersion="6" saveData="1">
    <webPr sourceData="1" parsePre="1" consecutive="1" xl2000="1" url="https://www.xe.com/currencytables/?from=USD&amp;date=2018-04-22#table-section"/>
  </connection>
  <connection id="185" name="Connection1163" type="4" refreshedVersion="6" saveData="1">
    <webPr sourceData="1" parsePre="1" consecutive="1" xl2000="1" url="https://www.xe.com/currencytables/?from=USD&amp;date=2018-04-21#table-section"/>
  </connection>
  <connection id="186" name="Connection1164" type="4" refreshedVersion="6" saveData="1">
    <webPr sourceData="1" parsePre="1" consecutive="1" xl2000="1" url="https://www.xe.com/currencytables/?from=USD&amp;date=2018-04-20#table-section"/>
  </connection>
  <connection id="187" name="Connection1165" type="4" refreshedVersion="6" saveData="1">
    <webPr sourceData="1" parsePre="1" consecutive="1" xl2000="1" url="https://www.xe.com/currencytables/?from=USD&amp;date=2018-04-19#table-section"/>
  </connection>
  <connection id="188" name="Connection1166" type="4" refreshedVersion="6" saveData="1">
    <webPr sourceData="1" parsePre="1" consecutive="1" xl2000="1" url="https://www.xe.com/currencytables/?from=USD&amp;date=2018-04-18#table-section"/>
  </connection>
  <connection id="189" name="Connection1167" type="4" refreshedVersion="6" saveData="1">
    <webPr sourceData="1" parsePre="1" consecutive="1" xl2000="1" url="https://www.xe.com/currencytables/?from=USD&amp;date=2018-04-17#table-section"/>
  </connection>
  <connection id="190" name="Connection1168" type="4" refreshedVersion="6" saveData="1">
    <webPr sourceData="1" parsePre="1" consecutive="1" xl2000="1" url="https://www.xe.com/currencytables/?from=USD&amp;date=2018-04-16#table-section"/>
  </connection>
  <connection id="191" name="Connection1169" type="4" refreshedVersion="6" saveData="1">
    <webPr sourceData="1" parsePre="1" consecutive="1" xl2000="1" url="https://www.xe.com/currencytables/?from=USD&amp;date=2018-04-15#table-section"/>
  </connection>
  <connection id="192" name="Connection117" type="4" refreshedVersion="6" saveData="1">
    <webPr sourceData="1" parsePre="1" consecutive="1" xl2000="1" url="https://www.xe.com/currencytables/?from=USD&amp;date=2023-08-26#table-section"/>
  </connection>
  <connection id="193" name="Connection1170" type="4" refreshedVersion="6" saveData="1">
    <webPr sourceData="1" parsePre="1" consecutive="1" xl2000="1" url="https://www.xe.com/currencytables/?from=USD&amp;date=2018-04-14#table-section"/>
  </connection>
  <connection id="194" name="Connection1171" type="4" refreshedVersion="6" saveData="1">
    <webPr sourceData="1" parsePre="1" consecutive="1" xl2000="1" url="https://www.xe.com/currencytables/?from=USD&amp;date=2018-04-13#table-section"/>
  </connection>
  <connection id="195" name="Connection1172" type="4" refreshedVersion="6" saveData="1">
    <webPr sourceData="1" parsePre="1" consecutive="1" xl2000="1" url="https://www.xe.com/currencytables/?from=USD&amp;date=2018-04-12#table-section"/>
  </connection>
  <connection id="196" name="Connection1173" type="4" refreshedVersion="6" saveData="1">
    <webPr sourceData="1" parsePre="1" consecutive="1" xl2000="1" url="https://www.xe.com/currencytables/?from=USD&amp;date=2018-04-11#table-section"/>
  </connection>
  <connection id="197" name="Connection1174" type="4" refreshedVersion="6" saveData="1">
    <webPr sourceData="1" parsePre="1" consecutive="1" xl2000="1" url="https://www.xe.com/currencytables/?from=USD&amp;date=2018-04-10#table-section"/>
  </connection>
  <connection id="198" name="Connection1175" type="4" refreshedVersion="6" saveData="1">
    <webPr sourceData="1" parsePre="1" consecutive="1" xl2000="1" url="https://www.xe.com/currencytables/?from=USD&amp;date=2018-04-09#table-section"/>
  </connection>
  <connection id="199" name="Connection1176" type="4" refreshedVersion="6" saveData="1">
    <webPr sourceData="1" parsePre="1" consecutive="1" xl2000="1" url="https://www.xe.com/currencytables/?from=USD&amp;date=2018-04-08#table-section"/>
  </connection>
  <connection id="200" name="Connection1177" type="4" refreshedVersion="6" saveData="1">
    <webPr sourceData="1" parsePre="1" consecutive="1" xl2000="1" url="https://www.xe.com/currencytables/?from=USD&amp;date=2018-04-07#table-section"/>
  </connection>
  <connection id="201" name="Connection1178" type="4" refreshedVersion="6" saveData="1">
    <webPr sourceData="1" parsePre="1" consecutive="1" xl2000="1" url="https://www.xe.com/currencytables/?from=USD&amp;date=2018-04-06#table-section"/>
  </connection>
  <connection id="202" name="Connection1179" type="4" refreshedVersion="6" saveData="1">
    <webPr sourceData="1" parsePre="1" consecutive="1" xl2000="1" url="https://www.xe.com/currencytables/?from=USD&amp;date=2018-04-05#table-section"/>
  </connection>
  <connection id="203" name="Connection118" type="4" refreshedVersion="6" saveData="1">
    <webPr sourceData="1" parsePre="1" consecutive="1" xl2000="1" url="https://www.xe.com/currencytables/?from=USD&amp;date=2023-08-25#table-section"/>
  </connection>
  <connection id="204" name="Connection1180" type="4" refreshedVersion="6" saveData="1">
    <webPr sourceData="1" parsePre="1" consecutive="1" xl2000="1" url="https://www.xe.com/currencytables/?from=USD&amp;date=2018-04-04#table-section"/>
  </connection>
  <connection id="205" name="Connection1181" type="4" refreshedVersion="6" saveData="1">
    <webPr sourceData="1" parsePre="1" consecutive="1" xl2000="1" url="https://www.xe.com/currencytables/?from=USD&amp;date=2018-04-03#table-section"/>
  </connection>
  <connection id="206" name="Connection1182" type="4" refreshedVersion="6" saveData="1">
    <webPr sourceData="1" parsePre="1" consecutive="1" xl2000="1" url="https://www.xe.com/currencytables/?from=USD&amp;date=2018-04-02#table-section"/>
  </connection>
  <connection id="207" name="Connection1183" type="4" refreshedVersion="6" saveData="1">
    <webPr sourceData="1" parsePre="1" consecutive="1" xl2000="1" url="https://www.xe.com/currencytables/?from=USD&amp;date=2018-04-01#table-section"/>
  </connection>
  <connection id="208" name="Connection1184" type="4" refreshedVersion="6" saveData="1">
    <webPr sourceData="1" parsePre="1" consecutive="1" xl2000="1" url="https://www.xe.com/currencytables/?from=USD&amp;date=2018-03-31#table-section"/>
  </connection>
  <connection id="209" name="Connection1185" type="4" refreshedVersion="6" saveData="1">
    <webPr sourceData="1" parsePre="1" consecutive="1" xl2000="1" url="https://www.xe.com/currencytables/?from=USD&amp;date=2018-03-30#table-section"/>
  </connection>
  <connection id="210" name="Connection1186" type="4" refreshedVersion="6" saveData="1">
    <webPr sourceData="1" parsePre="1" consecutive="1" xl2000="1" url="https://www.xe.com/currencytables/?from=USD&amp;date=2018-03-29#table-section"/>
  </connection>
  <connection id="211" name="Connection1187" type="4" refreshedVersion="6" saveData="1">
    <webPr sourceData="1" parsePre="1" consecutive="1" xl2000="1" url="https://www.xe.com/currencytables/?from=USD&amp;date=2018-03-28#table-section"/>
  </connection>
  <connection id="212" name="Connection1188" type="4" refreshedVersion="6" saveData="1">
    <webPr sourceData="1" parsePre="1" consecutive="1" xl2000="1" url="https://www.xe.com/currencytables/?from=USD&amp;date=2018-03-27#table-section"/>
  </connection>
  <connection id="213" name="Connection1189" type="4" refreshedVersion="6" saveData="1">
    <webPr sourceData="1" parsePre="1" consecutive="1" xl2000="1" url="https://www.xe.com/currencytables/?from=USD&amp;date=2008-04-10#table-section"/>
  </connection>
  <connection id="214" name="Connection119" type="4" refreshedVersion="6" saveData="1">
    <webPr sourceData="1" parsePre="1" consecutive="1" xl2000="1" url="https://www.xe.com/currencytables/?from=USD&amp;date=2023-08-03#table-section"/>
  </connection>
  <connection id="215" name="Connection1190" type="4" refreshedVersion="6" saveData="1">
    <webPr sourceData="1" parsePre="1" consecutive="1" xl2000="1" url="https://www.xe.com/currencytables/?from=USD&amp;date=2008-04-10#table-section"/>
  </connection>
  <connection id="216" name="Connection1191" type="4" refreshedVersion="6" saveData="1">
    <webPr sourceData="1" parsePre="1" consecutive="1" xl2000="1" url="https://www.xe.com/currencytables/?from=USD&amp;date=2008-04-09#table-section"/>
  </connection>
  <connection id="217" name="Connection1192" type="4" refreshedVersion="6" saveData="1">
    <webPr sourceData="1" parsePre="1" consecutive="1" xl2000="1" url="https://www.xe.com/currencytables/?from=USD&amp;date=2024-04-02#table-section"/>
  </connection>
  <connection id="218" name="Connection1193" type="4" refreshedVersion="6" saveData="1">
    <webPr sourceData="1" parsePre="1" consecutive="1" xl2000="1" url="https://www.xe.com/currencytables/?from=USD&amp;date=2017-04-04#table-section"/>
  </connection>
  <connection id="219" name="Connection1194" type="4" refreshedVersion="6" saveData="1">
    <webPr sourceData="1" parsePre="1" consecutive="1" xl2000="1" url="https://www.xe.com/currencytables/?from=USD&amp;date=2017-04-04#table-section"/>
  </connection>
  <connection id="220" name="Connection1195" type="4" refreshedVersion="6" saveData="1">
    <webPr sourceData="1" parsePre="1" consecutive="1" xl2000="1" url="https://www.xe.com/currencytables/?from=USD&amp;date=2024-04-07#table-section"/>
  </connection>
  <connection id="221" name="Connection1196" type="4" refreshedVersion="6" saveData="1">
    <webPr sourceData="1" parsePre="1" consecutive="1" xl2000="1" url="https://www.xe.com/currencytables/?from=USD&amp;date=2017-04-04#table-section"/>
  </connection>
  <connection id="222" name="Connection1197" type="4" refreshedVersion="6" saveData="1">
    <webPr sourceData="1" parsePre="1" consecutive="1" xl2000="1" url="https://www.xe.com/currencytables/?from=USD&amp;date=2017-04-04#table-section"/>
  </connection>
  <connection id="223" name="Connection1198" type="4" refreshedVersion="6" saveData="1">
    <webPr sourceData="1" parsePre="1" consecutive="1" xl2000="1" url="https://www.xe.com/currencytables/?from=USD&amp;date=2017-03-28#table-section"/>
  </connection>
  <connection id="224" name="Connection1199" type="4" refreshedVersion="6" saveData="1">
    <webPr sourceData="1" parsePre="1" consecutive="1" xl2000="1" url="https://www.xe.com/currencytables/?from=USD&amp;date=2017-04-07#table-section"/>
  </connection>
  <connection id="225" name="Connection12" type="4" refreshedVersion="6" saveData="1">
    <webPr sourceData="1" parsePre="1" consecutive="1" xl2000="1" url="https://www.xe.com/currencytables/?from=USD&amp;date=2006-09-01#table-section"/>
  </connection>
  <connection id="226" name="Connection120" type="4" refreshedVersion="6" saveData="1">
    <webPr sourceData="1" parsePre="1" consecutive="1" xl2000="1" url="https://www.xe.com/currencytables/?from=USD&amp;date=2023-08-03#table-section"/>
  </connection>
  <connection id="227" name="Connection1200" type="4" refreshedVersion="6" saveData="1">
    <webPr sourceData="1" parsePre="1" consecutive="1" xl2000="1" url="https://www.xe.com/currencytables/?from=USD&amp;date=2017-04-07#table-section"/>
  </connection>
  <connection id="228" name="Connection1201" type="4" refreshedVersion="6" saveData="1">
    <webPr sourceData="1" parsePre="1" consecutive="1" xl2000="1" url="https://www.xe.com/currencytables/?from=USD&amp;date=2017-05-12#table-section"/>
  </connection>
  <connection id="229" name="Connection1202" type="4" refreshedVersion="6" saveData="1">
    <webPr sourceData="1" parsePre="1" consecutive="1" xl2000="1" url="https://www.xe.com/currencytables/?from=USD&amp;date=2017-05-12#table-section"/>
  </connection>
  <connection id="230" name="Connection1203" type="4" refreshedVersion="6" saveData="1">
    <webPr sourceData="1" parsePre="1" consecutive="1" xl2000="1" url="https://www.xe.com/currencytables/?from=USD&amp;date=2017-05-12#table-section"/>
  </connection>
  <connection id="231" name="Connection1204" type="4" refreshedVersion="6" saveData="1">
    <webPr sourceData="1" parsePre="1" consecutive="1" xl2000="1" url="https://www.xe.com/currencytables/?from=USD&amp;date=2017-05-12#table-section"/>
  </connection>
  <connection id="232" name="Connection1205" type="4" refreshedVersion="6" saveData="1">
    <webPr sourceData="1" parsePre="1" consecutive="1" xl2000="1" url="https://www.xe.com/currencytables/?from=USD&amp;date=2017-05-11#table-section"/>
  </connection>
  <connection id="233" name="Connection1206" type="4" refreshedVersion="6" saveData="1">
    <webPr sourceData="1" parsePre="1" consecutive="1" xl2000="1" url="https://www.xe.com/currencytables/?from=USD&amp;date=2017-05-10#table-section"/>
  </connection>
  <connection id="234" name="Connection1207" type="4" refreshedVersion="6" saveData="1">
    <webPr sourceData="1" parsePre="1" consecutive="1" xl2000="1" url="https://www.xe.com/currencytables/?from=USD&amp;date=2017-05-12#table-section"/>
  </connection>
  <connection id="235" name="Connection1208" type="4" refreshedVersion="6" saveData="1">
    <webPr sourceData="1" parsePre="1" consecutive="1" xl2000="1" url="https://www.xe.com/currencytables/?from=USD&amp;date=2017-05-11#table-section"/>
  </connection>
  <connection id="236" name="Connection1209" type="4" refreshedVersion="6" saveData="1">
    <webPr sourceData="1" parsePre="1" consecutive="1" xl2000="1" url="https://www.xe.com/currencytables/?from=USD&amp;date=2017-05-10#table-section"/>
  </connection>
  <connection id="237" name="Connection121" type="4" refreshedVersion="6" saveData="1">
    <webPr sourceData="1" parsePre="1" consecutive="1" xl2000="1" url="https://www.xe.com/currencytables/?from=USD&amp;date=2023-08-02#table-section"/>
  </connection>
  <connection id="238" name="Connection1210" type="4" refreshedVersion="6" saveData="1">
    <webPr sourceData="1" parsePre="1" consecutive="1" xl2000="1" url="https://www.xe.com/currencytables/?from=USD&amp;date=2017-05-09#table-section"/>
  </connection>
  <connection id="239" name="Connection1211" type="4" refreshedVersion="6" saveData="1">
    <webPr sourceData="1" parsePre="1" consecutive="1" xl2000="1" url="https://www.xe.com/currencytables/?from=USD&amp;date=2017-05-08#table-section"/>
  </connection>
  <connection id="240" name="Connection1212" type="4" refreshedVersion="6" saveData="1">
    <webPr sourceData="1" parsePre="1" consecutive="1" xl2000="1" url="https://www.xe.com/currencytables/?from=USD&amp;date=2010-04-01#table-section"/>
  </connection>
  <connection id="241" name="Connection1213" type="4" refreshedVersion="6" saveData="1">
    <webPr sourceData="1" parsePre="1" consecutive="1" xl2000="1" url="https://www.xe.com/currencytables/?from=USD&amp;date=2010-04-01#table-section"/>
  </connection>
  <connection id="242" name="Connection1214" type="4" refreshedVersion="6" saveData="1">
    <webPr sourceData="1" parsePre="1" consecutive="1" xl2000="1" url="https://www.xe.com/currencytables/?from=USD&amp;date=2017-03-30#table-section"/>
  </connection>
  <connection id="243" name="Connection1215" type="4" refreshedVersion="6" saveData="1">
    <webPr sourceData="1" parsePre="1" consecutive="1" xl2000="1" url="https://www.xe.com/currencytables/?from=USD&amp;date=2017-03-30#table-section"/>
  </connection>
  <connection id="244" name="Connection1216" type="4" refreshedVersion="6" saveData="1">
    <webPr sourceData="1" parsePre="1" consecutive="1" xl2000="1" url="https://www.xe.com/currencytables/?from=USD&amp;date=2017-03-30#table-section"/>
  </connection>
  <connection id="245" name="Connection1217" type="4" refreshedVersion="6" saveData="1">
    <webPr sourceData="1" parsePre="1" consecutive="1" xl2000="1" url="https://www.xe.com/currencytables/?from=USD&amp;date=2017-03-30#table-section"/>
  </connection>
  <connection id="246" name="Connection1218" type="4" refreshedVersion="6" saveData="1">
    <webPr sourceData="1" parsePre="1" consecutive="1" xl2000="1" url="https://www.xe.com/currencytables/?from=USD&amp;date=2017-03-30#table-section"/>
  </connection>
  <connection id="247" name="Connection1219" type="4" refreshedVersion="6" saveData="1">
    <webPr sourceData="1" parsePre="1" consecutive="1" xl2000="1" url="https://www.xe.com/currencytables/?from=USD&amp;date=2014-04-09#table-section"/>
  </connection>
  <connection id="248" name="Connection122" type="4" refreshedVersion="6" saveData="1">
    <webPr sourceData="1" parsePre="1" consecutive="1" xl2000="1" url="https://www.xe.com/currencytables/?from=USD&amp;date=2023-08-01#table-section"/>
  </connection>
  <connection id="249" name="Connection1220" type="4" refreshedVersion="6" saveData="1">
    <webPr sourceData="1" parsePre="1" consecutive="1" xl2000="1" url="https://www.xe.com/currencytables/?from=USD&amp;date=2017-04-19#table-section"/>
  </connection>
  <connection id="250" name="Connection1221" type="4" refreshedVersion="6" saveData="1">
    <webPr sourceData="1" parsePre="1" consecutive="1" xl2000="1" url="https://www.xe.com/currencytables/?from=USD&amp;date=2017-04-19#table-section"/>
  </connection>
  <connection id="251" name="Connection1222" type="4" refreshedVersion="6" saveData="1">
    <webPr sourceData="1" parsePre="1" consecutive="1" xl2000="1" url="https://www.xe.com/currencytables/?from=USD&amp;date=2017-04-19#table-section"/>
  </connection>
  <connection id="252" name="Connection1223" type="4" refreshedVersion="6" saveData="1">
    <webPr sourceData="1" parsePre="1" consecutive="1" xl2000="1" url="https://www.xe.com/currencytables/?from=USD&amp;date=2017-04-19#table-section"/>
  </connection>
  <connection id="253" name="Connection1224" type="4" refreshedVersion="6" saveData="1">
    <webPr sourceData="1" parsePre="1" consecutive="1" xl2000="1" url="https://www.xe.com/currencytables/?from=USD&amp;date=2017-04-12#table-section"/>
  </connection>
  <connection id="254" name="Connection1225" type="4" refreshedVersion="6" saveData="1">
    <webPr sourceData="1" parsePre="1" consecutive="1" xl2000="1" url="https://www.xe.com/currencytables/?from=USD&amp;date=2017-03-30#table-section"/>
  </connection>
  <connection id="255" name="Connection1226" type="4" refreshedVersion="6" saveData="1">
    <webPr sourceData="1" parsePre="1" consecutive="1" xl2000="1" url="https://www.xe.com/currencytables/?from=USD&amp;date=2017-03-30#table-section"/>
  </connection>
  <connection id="256" name="Connection1227" type="4" refreshedVersion="6" saveData="1">
    <webPr sourceData="1" parsePre="1" consecutive="1" xl2000="1" url="https://www.xe.com/currencytables/?from=USD&amp;date=2024-04-13#table-section"/>
  </connection>
  <connection id="257" name="Connection1228" type="4" refreshedVersion="6" saveData="1">
    <webPr sourceData="1" parsePre="1" consecutive="1" xl2000="1" url="https://www.xe.com/currencytables/?from=USD&amp;date=2017-03-31#table-section"/>
  </connection>
  <connection id="258" name="Connection1229" type="4" refreshedVersion="6" saveData="1">
    <webPr sourceData="1" parsePre="1" consecutive="1" xl2000="1" url="https://www.xe.com/currencytables/?from=USD&amp;date=2017-03-31#table-section"/>
  </connection>
  <connection id="259" name="Connection123" type="4" refreshedVersion="6" saveData="1">
    <webPr sourceData="1" parsePre="1" consecutive="1" xl2000="1" url="https://www.xe.com/currencytables/?from=USD&amp;date=2023-07-31#table-section"/>
  </connection>
  <connection id="260" name="Connection1230" type="4" refreshedVersion="6" saveData="1">
    <webPr sourceData="1" parsePre="1" consecutive="1" xl2000="1" url="https://www.xe.com/currencytables/?from=USD&amp;date=2017-03-31#table-section"/>
  </connection>
  <connection id="261" name="Connection1231" type="4" refreshedVersion="6" saveData="1">
    <webPr sourceData="1" parsePre="1" consecutive="1" xl2000="1" url="https://www.xe.com/currencytables/?from=USD&amp;date=2017-03-31#table-section"/>
  </connection>
  <connection id="262" name="Connection1232" type="4" refreshedVersion="6" saveData="1">
    <webPr sourceData="1" parsePre="1" consecutive="1" xl2000="1" url="https://www.xe.com/currencytables/?from=USD&amp;date=2017-03-31#table-section"/>
  </connection>
  <connection id="263" name="Connection1233" type="4" refreshedVersion="6" saveData="1">
    <webPr sourceData="1" parsePre="1" consecutive="1" xl2000="1" url="https://www.xe.com/currencytables/?from=USD&amp;date=2017-03-30#table-section"/>
  </connection>
  <connection id="264" name="Connection1234" type="4" refreshedVersion="6" saveData="1">
    <webPr sourceData="1" parsePre="1" consecutive="1" xl2000="1" url="https://www.xe.com/currencytables/?from=USD&amp;date=2017-05-12#table-section"/>
  </connection>
  <connection id="265" name="Connection1235" type="4" refreshedVersion="6" saveData="1">
    <webPr sourceData="1" parsePre="1" consecutive="1" xl2000="1" url="https://www.xe.com/currencytables/?from=USD&amp;date=2018-04-08#table-section"/>
  </connection>
  <connection id="266" name="Connection1236" type="4" refreshedVersion="6" saveData="1">
    <webPr sourceData="1" parsePre="1" consecutive="1" xl2000="1" url="https://www.xe.com/currencytables/?from=USD&amp;date=2024-04-01#table-section"/>
  </connection>
  <connection id="267" name="Connection1237" type="4" refreshedVersion="6" saveData="1">
    <webPr sourceData="1" parsePre="1" consecutive="1" xl2000="1" url="https://www.xe.com/currencytables/?from=USD&amp;date=2024-04-01#table-section"/>
  </connection>
  <connection id="268" name="Connection1238" type="4" refreshedVersion="6" saveData="1">
    <webPr sourceData="1" parsePre="1" consecutive="1" xl2000="1" url="https://www.xe.com/currencytables/?from=USD&amp;date=2017-04-01#table-section"/>
  </connection>
  <connection id="269" name="Connection1239" type="4" refreshedVersion="6" saveData="1">
    <webPr sourceData="1" parsePre="1" consecutive="1" xl2000="1" url="https://www.xe.com/currencytables/?from=USD&amp;date=2017-04-19#table-section"/>
  </connection>
  <connection id="270" name="Connection124" type="4" refreshedVersion="6" saveData="1">
    <webPr sourceData="1" parsePre="1" consecutive="1" xl2000="1" url="https://www.xe.com/currencytables/?from=USD&amp;date=2023-07-30#table-section"/>
  </connection>
  <connection id="271" name="Connection1240" type="4" refreshedVersion="6" saveData="1">
    <webPr sourceData="1" parsePre="1" consecutive="1" xl2000="1" url="https://www.xe.com/currencytables/?from=USD&amp;date=2017-04-19#table-section"/>
  </connection>
  <connection id="272" name="Connection1241" type="4" refreshedVersion="6" saveData="1">
    <webPr sourceData="1" parsePre="1" consecutive="1" xl2000="1" url="https://www.xe.com/currencytables/?from=USD&amp;date=2017-04-19#table-section"/>
  </connection>
  <connection id="273" name="Connection1242" type="4" refreshedVersion="6" saveData="1">
    <webPr sourceData="1" parsePre="1" consecutive="1" xl2000="1" url="https://www.xe.com/currencytables/?from=USD&amp;date=2017-04-19#table-section"/>
  </connection>
  <connection id="274" name="Connection1243" type="4" refreshedVersion="6" saveData="1">
    <webPr sourceData="1" parsePre="1" consecutive="1" xl2000="1" url="https://www.xe.com/currencytables/?from=USD&amp;date=2017-04-19#table-section"/>
  </connection>
  <connection id="275" name="Connection1244" type="4" refreshedVersion="6" saveData="1">
    <webPr sourceData="1" parsePre="1" consecutive="1" xl2000="1" url="https://www.xe.com/currencytables/?from=USD&amp;date=2017-04-19#table-section"/>
  </connection>
  <connection id="276" name="Connection1245" type="4" refreshedVersion="6" saveData="1">
    <webPr sourceData="1" parsePre="1" consecutive="1" xl2000="1" url="https://www.xe.com/currencytables/?from=USD&amp;date=2017-04-19#table-section"/>
  </connection>
  <connection id="277" name="Connection1246" type="4" refreshedVersion="6" saveData="1">
    <webPr sourceData="1" parsePre="1" consecutive="1" xl2000="1" url="https://www.xe.com/currencytables/?from=USD&amp;date=2017-04-19#table-section"/>
  </connection>
  <connection id="278" name="Connection1247" type="4" refreshedVersion="6" saveData="1">
    <webPr sourceData="1" parsePre="1" consecutive="1" xl2000="1" url="https://www.xe.com/currencytables/?from=USD&amp;date=2017-04-09#table-section"/>
  </connection>
  <connection id="279" name="Connection1248" type="4" refreshedVersion="6" saveData="1">
    <webPr sourceData="1" parsePre="1" consecutive="1" xl2000="1" url="https://www.xe.com/currencytables/?from=USD&amp;date=2018-04-11#table-section"/>
  </connection>
  <connection id="280" name="Connection1249" type="4" refreshedVersion="6" saveData="1">
    <webPr sourceData="1" parsePre="1" consecutive="1" xl2000="1" url="https://www.xe.com/currencytables/?from=USD&amp;date=2018-10-23#table-section"/>
  </connection>
  <connection id="281" name="Connection125" type="4" refreshedVersion="6" saveData="1">
    <webPr sourceData="1" parsePre="1" consecutive="1" xl2000="1" url="https://www.xe.com/currencytables/?from=USD&amp;date=2023-07-29#table-section"/>
  </connection>
  <connection id="282" name="Connection1250" type="4" refreshedVersion="6" saveData="1">
    <webPr sourceData="1" parsePre="1" consecutive="1" xl2000="1" url="https://www.xe.com/currencytables/?from=USD&amp;date=2017-02-25#table-section"/>
  </connection>
  <connection id="283" name="Connection1251" type="4" refreshedVersion="6" saveData="1">
    <webPr sourceData="1" parsePre="1" consecutive="1" xl2000="1" url="https://www.xe.com/currencytables/?from=USD&amp;date=2017-02-25#table-section"/>
  </connection>
  <connection id="284" name="Connection1252" type="4" refreshedVersion="6" saveData="1">
    <webPr sourceData="1" parsePre="1" consecutive="1" xl2000="1" url="https://www.xe.com/currencytables/?from=USD&amp;date=2016-12-12#table-section"/>
  </connection>
  <connection id="285" name="Connection1253" type="4" refreshedVersion="6" saveData="1">
    <webPr sourceData="1" parsePre="1" consecutive="1" xl2000="1" url="https://www.xe.com/currencytables/?from=USD&amp;date=2020-04-07#table-section"/>
  </connection>
  <connection id="286" name="Connection1254" type="4" refreshedVersion="6" saveData="1">
    <webPr sourceData="1" parsePre="1" consecutive="1" xl2000="1" url="https://www.xe.com/currencytables/?from=USD&amp;date=2020-04-07#table-section"/>
  </connection>
  <connection id="287" name="Connection1255" type="4" refreshedVersion="6" saveData="1">
    <webPr sourceData="1" parsePre="1" consecutive="1" xl2000="1" url="https://www.xe.com/currencytables/?from=USD&amp;date=2017-03-28#table-section"/>
  </connection>
  <connection id="288" name="Connection1256" type="4" refreshedVersion="6" saveData="1">
    <webPr sourceData="1" parsePre="1" consecutive="1" xl2000="1" url="https://www.xe.com/currencytables/?from=USD&amp;date=2017-03-27#table-section"/>
  </connection>
  <connection id="289" name="Connection1257" type="4" refreshedVersion="6" saveData="1">
    <webPr sourceData="1" parsePre="1" consecutive="1" xl2000="1" url="https://www.xe.com/currencytables/?from=USD&amp;date=2017-03-26#table-section"/>
  </connection>
  <connection id="290" name="Connection1258" type="4" refreshedVersion="6" saveData="1">
    <webPr sourceData="1" parsePre="1" consecutive="1" xl2000="1" url="https://www.xe.com/currencytables/?from=USD&amp;date=2017-03-25#table-section"/>
  </connection>
  <connection id="291" name="Connection1259" type="4" refreshedVersion="6" saveData="1">
    <webPr sourceData="1" parsePre="1" consecutive="1" xl2000="1" url="https://www.xe.com/currencytables/?from=USD&amp;date=2017-03-24#table-section"/>
  </connection>
  <connection id="292" name="Connection126" type="4" refreshedVersion="6" saveData="1">
    <webPr sourceData="1" parsePre="1" consecutive="1" xl2000="1" url="https://www.xe.com/currencytables/?from=USD&amp;date=2023-07-28#table-section"/>
  </connection>
  <connection id="293" name="Connection1260" type="4" refreshedVersion="6" saveData="1">
    <webPr sourceData="1" parsePre="1" consecutive="1" xl2000="1" url="https://www.xe.com/currencytables/?from=USD&amp;date=2017-03-23#table-section"/>
  </connection>
  <connection id="294" name="Connection1261" type="4" refreshedVersion="6" saveData="1">
    <webPr sourceData="1" parsePre="1" consecutive="1" xl2000="1" url="https://www.xe.com/currencytables/?from=USD&amp;date=2017-03-22#table-section"/>
  </connection>
  <connection id="295" name="Connection1262" type="4" refreshedVersion="6" saveData="1">
    <webPr sourceData="1" parsePre="1" consecutive="1" xl2000="1" url="https://www.xe.com/currencytables/?from=USD&amp;date=2017-03-21#table-section"/>
  </connection>
  <connection id="296" name="Connection1263" type="4" refreshedVersion="6" saveData="1">
    <webPr sourceData="1" parsePre="1" consecutive="1" xl2000="1" url="https://www.xe.com/currencytables/?from=USD&amp;date=2017-03-20#table-section"/>
  </connection>
  <connection id="297" name="Connection1264" type="4" refreshedVersion="6" saveData="1">
    <webPr sourceData="1" parsePre="1" consecutive="1" xl2000="1" url="https://www.xe.com/currencytables/?from=USD&amp;date=2017-03-28#table-section"/>
  </connection>
  <connection id="298" name="Connection1265" type="4" refreshedVersion="6" saveData="1">
    <webPr sourceData="1" parsePre="1" consecutive="1" xl2000="1" url="https://www.xe.com/currencytables/?from=USD&amp;date=2017-03-27#table-section"/>
  </connection>
  <connection id="299" name="Connection1266" type="4" refreshedVersion="6" saveData="1">
    <webPr sourceData="1" parsePre="1" consecutive="1" xl2000="1" url="https://www.xe.com/currencytables/?from=USD&amp;date=2017-03-26#table-section"/>
  </connection>
  <connection id="300" name="Connection1267" type="4" refreshedVersion="6" saveData="1">
    <webPr sourceData="1" parsePre="1" consecutive="1" xl2000="1" url="https://www.xe.com/currencytables/?from=USD&amp;date=2017-03-28#table-section"/>
  </connection>
  <connection id="301" name="Connection1268" type="4" refreshedVersion="6" saveData="1">
    <webPr sourceData="1" parsePre="1" consecutive="1" xl2000="1" url="https://www.xe.com/currencytables/?from=USD&amp;date=2017-03-27#table-section"/>
  </connection>
  <connection id="302" name="Connection1269" type="4" refreshedVersion="6" saveData="1">
    <webPr sourceData="1" parsePre="1" consecutive="1" xl2000="1" url="https://www.xe.com/currencytables/?from=USD&amp;date=2015-04-22#table-section"/>
  </connection>
  <connection id="303" name="Connection127" type="4" refreshedVersion="6" saveData="1">
    <webPr sourceData="1" parsePre="1" consecutive="1" xl2000="1" url="https://www.xe.com/currencytables/?from=USD&amp;date=2023-07-27#table-section"/>
  </connection>
  <connection id="304" name="Connection1270" type="4" refreshedVersion="6" saveData="1">
    <webPr sourceData="1" parsePre="1" consecutive="1" xl2000="1" url="https://www.xe.com/currencytables/?from=USD&amp;date=2017-02-24#table-section"/>
  </connection>
  <connection id="305" name="Connection1271" type="4" refreshedVersion="6" saveData="1">
    <webPr sourceData="1" parsePre="1" consecutive="1" xl2000="1" url="https://www.xe.com/currencytables/?from=USD&amp;date=2017-04-21#table-section"/>
  </connection>
  <connection id="306" name="Connection1272" type="4" refreshedVersion="6" saveData="1">
    <webPr sourceData="1" parsePre="1" consecutive="1" xl2000="1" url="https://www.xe.com/currencytables/?from=USD&amp;date=2017-04-08#table-section"/>
  </connection>
  <connection id="307" name="Connection1273" type="4" refreshedVersion="6" saveData="1">
    <webPr sourceData="1" parsePre="1" consecutive="1" xl2000="1" url="https://www.xe.com/currencytables/?from=USD&amp;date=2017-04-08#table-section"/>
  </connection>
  <connection id="308" name="Connection1274" type="4" refreshedVersion="6" saveData="1">
    <webPr sourceData="1" parsePre="1" consecutive="1" xl2000="1" url="https://www.xe.com/currencytables/?from=USD&amp;date=2015-04-08#table-section"/>
  </connection>
  <connection id="309" name="Connection1275" type="4" refreshedVersion="6" saveData="1">
    <webPr sourceData="1" parsePre="1" consecutive="1" xl2000="1" url="https://www.xe.com/currencytables/?from=USD&amp;date=2018-04-01#table-section"/>
  </connection>
  <connection id="310" name="Connection1276" type="4" refreshedVersion="6" saveData="1">
    <webPr sourceData="1" parsePre="1" consecutive="1" xl2000="1" url="https://www.xe.com/currencytables/?from=USD&amp;date=2017-03-27#table-section"/>
  </connection>
  <connection id="311" name="Connection1277" type="4" refreshedVersion="6" saveData="1">
    <webPr sourceData="1" parsePre="1" consecutive="1" xl2000="1" url="https://www.xe.com/currencytables/?from=USD&amp;date=2017-02-02#table-section"/>
  </connection>
  <connection id="312" name="Connection1278" type="4" refreshedVersion="6" saveData="1">
    <webPr sourceData="1" parsePre="1" consecutive="1" xl2000="1" url="https://www.xe.com/currencytables/?from=USD&amp;date=2024-01-04#table-section"/>
  </connection>
  <connection id="313" name="Connection1279" type="4" refreshedVersion="6" saveData="1">
    <webPr sourceData="1" parsePre="1" consecutive="1" xl2000="1" url="https://www.xe.com/currencytables/?from=USD&amp;date=2024-04-21#table-section"/>
  </connection>
  <connection id="314" name="Connection128" type="4" refreshedVersion="6" saveData="1">
    <webPr sourceData="1" parsePre="1" consecutive="1" xl2000="1" url="https://www.xe.com/currencytables/?from=USD&amp;date=2023-07-26#table-section"/>
  </connection>
  <connection id="315" name="Connection1280" type="4" refreshedVersion="6" saveData="1">
    <webPr sourceData="1" parsePre="1" consecutive="1" xl2000="1" url="https://www.xe.com/currencytables/?from=USD&amp;date=2017-03-29#table-section"/>
  </connection>
  <connection id="316" name="Connection1281" type="4" refreshedVersion="6" saveData="1">
    <webPr sourceData="1" parsePre="1" consecutive="1" xl2000="1" url="https://www.xe.com/currencytables/?from=USD&amp;date=2017-03-28#table-section"/>
  </connection>
  <connection id="317" name="Connection1282" type="4" refreshedVersion="6" saveData="1">
    <webPr sourceData="1" parsePre="1" consecutive="1" xl2000="1" url="https://www.xe.com/currencytables/?from=USD&amp;date=2017-03-27#table-section"/>
  </connection>
  <connection id="318" name="Connection1283" type="4" refreshedVersion="6" saveData="1">
    <webPr sourceData="1" parsePre="1" consecutive="1" xl2000="1" url="https://www.xe.com/currencytables/?from=USD&amp;date=2017-03-26#table-section"/>
  </connection>
  <connection id="319" name="Connection1284" type="4" refreshedVersion="6" saveData="1">
    <webPr sourceData="1" parsePre="1" consecutive="1" xl2000="1" url="https://www.xe.com/currencytables/?from=USD&amp;date=2017-03-25#table-section"/>
  </connection>
  <connection id="320" name="Connection1285" type="4" refreshedVersion="6" saveData="1">
    <webPr sourceData="1" parsePre="1" consecutive="1" xl2000="1" url="https://www.xe.com/currencytables/?from=USD&amp;date=2016-03-11#table-section"/>
  </connection>
  <connection id="321" name="Connection1286" type="4" refreshedVersion="6" saveData="1">
    <webPr sourceData="1" parsePre="1" consecutive="1" xl2000="1" url="https://www.xe.com/currencytables/?from=USD&amp;date=2016-03-10#table-section"/>
  </connection>
  <connection id="322" name="Connection1287" type="4" refreshedVersion="6" saveData="1">
    <webPr sourceData="1" parsePre="1" consecutive="1" xl2000="1" url="https://www.xe.com/currencytables/?from=USD&amp;date=2016-04-02#table-section"/>
  </connection>
  <connection id="323" name="Connection1288" type="4" refreshedVersion="6" saveData="1">
    <webPr sourceData="1" parsePre="1" consecutive="1" xl2000="1" url="https://www.xe.com/currencytables/?from=USD&amp;date=2016-04-01#table-section"/>
  </connection>
  <connection id="324" name="Connection1289" type="4" refreshedVersion="6" saveData="1">
    <webPr sourceData="1" parsePre="1" consecutive="1" xl2000="1" url="https://www.xe.com/currencytables/?from=USD&amp;date=2016-03-31#table-section"/>
  </connection>
  <connection id="325" name="Connection129" type="4" refreshedVersion="6" saveData="1">
    <webPr sourceData="1" parsePre="1" consecutive="1" xl2000="1" url="https://www.xe.com/currencytables/?from=USD&amp;date=2023-07-25#table-section"/>
  </connection>
  <connection id="326" name="Connection1290" type="4" refreshedVersion="6" saveData="1">
    <webPr sourceData="1" parsePre="1" consecutive="1" xl2000="1" url="https://www.xe.com/currencytables/?from=USD&amp;date=2016-03-30#table-section"/>
  </connection>
  <connection id="327" name="Connection1291" type="4" refreshedVersion="6" saveData="1">
    <webPr sourceData="1" parsePre="1" consecutive="1" xl2000="1" url="https://www.xe.com/currencytables/?from=USD&amp;date=2016-03-29#table-section"/>
  </connection>
  <connection id="328" name="Connection1292" type="4" refreshedVersion="6" saveData="1">
    <webPr sourceData="1" parsePre="1" consecutive="1" xl2000="1" url="https://www.xe.com/currencytables/?from=USD&amp;date=2017-04-21#table-section"/>
  </connection>
  <connection id="329" name="Connection1293" type="4" refreshedVersion="6" saveData="1">
    <webPr sourceData="1" parsePre="1" consecutive="1" xl2000="1" url="https://www.xe.com/currencytables/?from=USD&amp;date=2017-04-20#table-section"/>
  </connection>
  <connection id="330" name="Connection1294" type="4" refreshedVersion="6" saveData="1">
    <webPr sourceData="1" parsePre="1" consecutive="1" xl2000="1" url="https://www.xe.com/currencytables/?from=USD&amp;date=2017-04-19#table-section"/>
  </connection>
  <connection id="331" name="Connection1295" type="4" refreshedVersion="6" saveData="1">
    <webPr sourceData="1" parsePre="1" consecutive="1" xl2000="1" url="https://www.xe.com/currencytables/?from=USD&amp;date=2017-04-18#table-section"/>
  </connection>
  <connection id="332" name="Connection1296" type="4" refreshedVersion="6" saveData="1">
    <webPr sourceData="1" parsePre="1" consecutive="1" xl2000="1" url="https://www.xe.com/currencytables/?from=USD&amp;date=2017-04-17#table-section"/>
  </connection>
  <connection id="333" name="Connection1297" type="4" refreshedVersion="6" saveData="1">
    <webPr sourceData="1" parsePre="1" consecutive="1" xl2000="1" url="https://www.xe.com/currencytables/?from=USD&amp;date=2017-04-16#table-section"/>
  </connection>
  <connection id="334" name="Connection1298" type="4" refreshedVersion="6" saveData="1">
    <webPr sourceData="1" parsePre="1" consecutive="1" xl2000="1" url="https://www.xe.com/currencytables/?from=USD&amp;date=2017-04-15#table-section"/>
  </connection>
  <connection id="335" name="Connection1299" type="4" refreshedVersion="6" saveData="1">
    <webPr sourceData="1" parsePre="1" consecutive="1" xl2000="1" url="https://www.xe.com/currencytables/?from=USD&amp;date=2017-04-14#table-section"/>
  </connection>
  <connection id="336" name="Connection13" type="4" refreshedVersion="6" saveData="1">
    <webPr sourceData="1" parsePre="1" consecutive="1" xl2000="1" url="https://www.xe.com/currencytables/?from=USD&amp;date=2017-09-01#table-section"/>
  </connection>
  <connection id="337" name="Connection130" type="4" refreshedVersion="6" saveData="1">
    <webPr sourceData="1" parsePre="1" consecutive="1" xl2000="1" url="https://www.xe.com/currencytables/?from=USD&amp;date=2023-07-24#table-section"/>
  </connection>
  <connection id="338" name="Connection1300" type="4" refreshedVersion="6" saveData="1">
    <webPr sourceData="1" parsePre="1" consecutive="1" xl2000="1" url="https://www.xe.com/currencytables/?from=USD&amp;date=2017-04-13#table-section"/>
  </connection>
  <connection id="339" name="Connection1301" type="4" refreshedVersion="6" saveData="1">
    <webPr sourceData="1" parsePre="1" consecutive="1" xl2000="1" url="https://www.xe.com/currencytables/?from=USD&amp;date=2017-04-12#table-section"/>
  </connection>
  <connection id="340" name="Connection1302" type="4" refreshedVersion="6" saveData="1">
    <webPr sourceData="1" parsePre="1" consecutive="1" xl2000="1" url="https://www.xe.com/currencytables/?from=USD&amp;date=2017-04-11#table-section"/>
  </connection>
  <connection id="341" name="Connection1303" type="4" refreshedVersion="6" saveData="1">
    <webPr sourceData="1" parsePre="1" consecutive="1" xl2000="1" url="https://www.xe.com/currencytables/?from=USD&amp;date=2017-04-10#table-section"/>
  </connection>
  <connection id="342" name="Connection1304" type="4" refreshedVersion="6" saveData="1">
    <webPr sourceData="1" parsePre="1" consecutive="1" xl2000="1" url="https://www.xe.com/currencytables/?from=USD&amp;date=2017-04-09#table-section"/>
  </connection>
  <connection id="343" name="Connection1305" type="4" refreshedVersion="6" saveData="1">
    <webPr sourceData="1" parsePre="1" consecutive="1" xl2000="1" url="https://www.xe.com/currencytables/?from=USD&amp;date=2017-04-08#table-section"/>
  </connection>
  <connection id="344" name="Connection1306" type="4" refreshedVersion="6" saveData="1">
    <webPr sourceData="1" parsePre="1" consecutive="1" xl2000="1" url="https://www.xe.com/currencytables/?from=USD&amp;date=2017-04-07#table-section"/>
  </connection>
  <connection id="345" name="Connection1307" type="4" refreshedVersion="6" saveData="1">
    <webPr sourceData="1" parsePre="1" consecutive="1" xl2000="1" url="https://www.xe.com/currencytables/?from=USD&amp;date=2017-04-06#table-section"/>
  </connection>
  <connection id="346" name="Connection1308" type="4" refreshedVersion="6" saveData="1">
    <webPr sourceData="1" parsePre="1" consecutive="1" xl2000="1" url="https://www.xe.com/currencytables/?from=USD&amp;date=2017-04-05#table-section"/>
  </connection>
  <connection id="347" name="Connection1309" type="4" refreshedVersion="6" saveData="1">
    <webPr sourceData="1" parsePre="1" consecutive="1" xl2000="1" url="https://www.xe.com/currencytables/?from=USD&amp;date=2017-04-04#table-section"/>
  </connection>
  <connection id="348" name="Connection131" type="4" refreshedVersion="6" saveData="1">
    <webPr sourceData="1" parsePre="1" consecutive="1" xl2000="1" url="https://www.xe.com/currencytables/?from=USD&amp;date=2023-02-02#table-section"/>
  </connection>
  <connection id="349" name="Connection1310" type="4" refreshedVersion="6" saveData="1">
    <webPr sourceData="1" parsePre="1" consecutive="1" xl2000="1" url="https://www.xe.com/currencytables/?from=USD&amp;date=2017-04-03#table-section"/>
  </connection>
  <connection id="350" name="Connection1311" type="4" refreshedVersion="6" saveData="1">
    <webPr sourceData="1" parsePre="1" consecutive="1" xl2000="1" url="https://www.xe.com/currencytables/?from=USD&amp;date=2017-04-02#table-section"/>
  </connection>
  <connection id="351" name="Connection1312" type="4" refreshedVersion="6" saveData="1">
    <webPr sourceData="1" parsePre="1" consecutive="1" xl2000="1" url="https://www.xe.com/currencytables/?from=USD&amp;date=2017-04-01#table-section"/>
  </connection>
  <connection id="352" name="Connection1313" type="4" refreshedVersion="6" saveData="1">
    <webPr sourceData="1" parsePre="1" consecutive="1" xl2000="1" url="https://www.xe.com/currencytables/?from=USD&amp;date=2017-03-31#table-section"/>
  </connection>
  <connection id="353" name="Connection1314" type="4" refreshedVersion="6" saveData="1">
    <webPr sourceData="1" parsePre="1" consecutive="1" xl2000="1" url="https://www.xe.com/currencytables/?from=USD&amp;date=2017-03-30#table-section"/>
  </connection>
  <connection id="354" name="Connection1315" type="4" refreshedVersion="6" saveData="1">
    <webPr sourceData="1" parsePre="1" consecutive="1" xl2000="1" url="https://www.xe.com/currencytables/?from=USD&amp;date=2017-03-29#table-section"/>
  </connection>
  <connection id="355" name="Connection1316" type="4" refreshedVersion="6" saveData="1">
    <webPr sourceData="1" parsePre="1" consecutive="1" xl2000="1" url="https://www.xe.com/currencytables/?from=USD&amp;date=2017-03-28#table-section"/>
  </connection>
  <connection id="356" name="Connection1317" type="4" refreshedVersion="6" saveData="1">
    <webPr sourceData="1" parsePre="1" consecutive="1" xl2000="1" url="https://www.xe.com/currencytables/?from=USD&amp;date=2017-03-27#table-section"/>
  </connection>
  <connection id="357" name="Connection1318" type="4" refreshedVersion="6" saveData="1">
    <webPr sourceData="1" parsePre="1" consecutive="1" xl2000="1" url="https://www.xe.com/currencytables/?from=USD&amp;date=2017-03-26#table-section"/>
  </connection>
  <connection id="358" name="Connection1319" type="4" refreshedVersion="6" saveData="1">
    <webPr sourceData="1" parsePre="1" consecutive="1" xl2000="1" url="https://www.xe.com/currencytables/?from=USD&amp;date=2017-03-25#table-section"/>
  </connection>
  <connection id="359" name="Connection132" type="4" refreshedVersion="6" saveData="1">
    <webPr sourceData="1" parsePre="1" consecutive="1" xl2000="1" url="https://www.xe.com/currencytables/?from=USD&amp;date=2023-02-01#table-section"/>
  </connection>
  <connection id="360" name="Connection1320" type="4" refreshedVersion="6" saveData="1">
    <webPr sourceData="1" parsePre="1" consecutive="1" xl2000="1" url="https://www.xe.com/currencytables/?from=USD&amp;date=2017-03-24#table-section"/>
  </connection>
  <connection id="361" name="Connection1321" type="4" refreshedVersion="6" saveData="1">
    <webPr sourceData="1" parsePre="1" consecutive="1" xl2000="1" url="https://www.xe.com/currencytables/?from=USD&amp;date=2017-03-23#table-section"/>
  </connection>
  <connection id="362" name="Connection1322" type="4" refreshedVersion="6" saveData="1">
    <webPr sourceData="1" parsePre="1" consecutive="1" xl2000="1" url="https://www.xe.com/currencytables/?from=USD&amp;date=2017-04-10#table-section"/>
  </connection>
  <connection id="363" name="Connection1323" type="4" refreshedVersion="6" saveData="1">
    <webPr sourceData="1" parsePre="1" consecutive="1" xl2000="1" url="https://www.xe.com/currencytables/?from=USD&amp;date=2017-04-09#table-section"/>
  </connection>
  <connection id="364" name="Connection1324" type="4" refreshedVersion="6" saveData="1">
    <webPr sourceData="1" parsePre="1" consecutive="1" xl2000="1" url="https://www.xe.com/currencytables/?from=USD&amp;date=2017-04-08#table-section"/>
  </connection>
  <connection id="365" name="Connection1325" type="4" refreshedVersion="6" saveData="1">
    <webPr sourceData="1" parsePre="1" consecutive="1" xl2000="1" url="https://www.xe.com/currencytables/?from=USD&amp;date=2017-04-10#table-section"/>
  </connection>
  <connection id="366" name="Connection1326" type="4" refreshedVersion="6" saveData="1">
    <webPr sourceData="1" parsePre="1" consecutive="1" xl2000="1" url="https://www.xe.com/currencytables/?from=USD&amp;date=2017-04-09#table-section"/>
  </connection>
  <connection id="367" name="Connection1327" type="4" refreshedVersion="6" saveData="1">
    <webPr sourceData="1" parsePre="1" consecutive="1" xl2000="1" url="https://www.xe.com/currencytables/?from=USD&amp;date=2009-04-03#table-section"/>
  </connection>
  <connection id="368" name="Connection1328" type="4" refreshedVersion="6" saveData="1">
    <webPr sourceData="1" parsePre="1" consecutive="1" xl2000="1" url="https://www.xe.com/currencytables/?from=USD&amp;date=2009-04-03#table-section"/>
  </connection>
  <connection id="369" name="Connection1329" type="4" refreshedVersion="6" saveData="1">
    <webPr sourceData="1" parsePre="1" consecutive="1" xl2000="1" url="https://www.xe.com/currencytables/?from=USD&amp;date=2018-04-10#table-section"/>
  </connection>
  <connection id="370" name="Connection133" type="4" refreshedVersion="6" saveData="1">
    <webPr sourceData="1" parsePre="1" consecutive="1" xl2000="1" url="https://www.xe.com/currencytables/?from=USD&amp;date=2023-01-31#table-section"/>
  </connection>
  <connection id="371" name="Connection1330" type="4" refreshedVersion="6" saveData="1">
    <webPr sourceData="1" parsePre="1" consecutive="1" xl2000="1" url="https://www.xe.com/currencytables/?from=USD&amp;date=2010-03-31#table-section"/>
  </connection>
  <connection id="372" name="Connection1331" type="4" refreshedVersion="6" saveData="1">
    <webPr sourceData="1" parsePre="1" consecutive="1" xl2000="1" url="https://www.xe.com/currencytables/?from=USD&amp;date=2010-03-31#table-section"/>
  </connection>
  <connection id="373" name="Connection1332" type="4" refreshedVersion="6" saveData="1">
    <webPr sourceData="1" parsePre="1" consecutive="1" xl2000="1" url="https://www.xe.com/currencytables/?from=USD&amp;date=2010-03-31#table-section"/>
  </connection>
  <connection id="374" name="Connection1333" type="4" refreshedVersion="6" saveData="1">
    <webPr sourceData="1" parsePre="1" consecutive="1" xl2000="1" url="https://www.xe.com/currencytables/?from=USD&amp;date=2010-03-31#table-section"/>
  </connection>
  <connection id="375" name="Connection1334" type="4" refreshedVersion="6" saveData="1">
    <webPr sourceData="1" parsePre="1" consecutive="1" xl2000="1" url="https://www.xe.com/currencytables/?from=USD&amp;date=2012-03-02#table-section"/>
  </connection>
  <connection id="376" name="Connection1335" type="4" refreshedVersion="6" saveData="1">
    <webPr sourceData="1" parsePre="1" consecutive="1" xl2000="1" url="https://www.xe.com/currencytables/?from=USD&amp;date=2017-04-07#table-section"/>
  </connection>
  <connection id="377" name="Connection1336" type="4" refreshedVersion="6" saveData="1">
    <webPr sourceData="1" parsePre="1" consecutive="1" xl2000="1" url="https://www.xe.com/currencytables/?from=USD&amp;date=2017-04-06#table-section"/>
  </connection>
  <connection id="378" name="Connection1337" type="4" refreshedVersion="6" saveData="1">
    <webPr sourceData="1" parsePre="1" consecutive="1" xl2000="1" url="https://www.xe.com/currencytables/?from=USD&amp;date=2017-04-05#table-section"/>
  </connection>
  <connection id="379" name="Connection1338" type="4" refreshedVersion="6" saveData="1">
    <webPr sourceData="1" parsePre="1" consecutive="1" xl2000="1" url="https://www.xe.com/currencytables/?from=USD&amp;date=2017-04-04#table-section"/>
  </connection>
  <connection id="380" name="Connection1339" type="4" refreshedVersion="6" saveData="1">
    <webPr sourceData="1" parsePre="1" consecutive="1" xl2000="1" url="https://www.xe.com/currencytables/?from=USD&amp;date=2017-04-03#table-section"/>
  </connection>
  <connection id="381" name="Connection134" type="4" refreshedVersion="6" saveData="1">
    <webPr sourceData="1" parsePre="1" consecutive="1" xl2000="1" url="https://www.xe.com/currencytables/?from=USD&amp;date=2023-01-30#table-section"/>
  </connection>
  <connection id="382" name="Connection1340" type="4" refreshedVersion="6" saveData="1">
    <webPr sourceData="1" parsePre="1" consecutive="1" xl2000="1" url="https://www.xe.com/currencytables/?from=USD&amp;date=2018-04-17#table-section"/>
  </connection>
  <connection id="383" name="Connection1341" type="4" refreshedVersion="6" saveData="1">
    <webPr sourceData="1" parsePre="1" consecutive="1" xl2000="1" url="https://www.xe.com/currencytables/?from=USD&amp;date=2018-04-16#table-section"/>
  </connection>
  <connection id="384" name="Connection1342" type="4" refreshedVersion="6" saveData="1">
    <webPr sourceData="1" parsePre="1" consecutive="1" xl2000="1" url="https://www.xe.com/currencytables/?from=USD&amp;date=2018-04-15#table-section"/>
  </connection>
  <connection id="385" name="Connection1343" type="4" refreshedVersion="6" saveData="1">
    <webPr sourceData="1" parsePre="1" consecutive="1" xl2000="1" url="https://www.xe.com/currencytables/?from=USD&amp;date=2018-04-17#table-section"/>
  </connection>
  <connection id="386" name="Connection1344" type="4" refreshedVersion="6" saveData="1">
    <webPr sourceData="1" parsePre="1" consecutive="1" xl2000="1" url="https://www.xe.com/currencytables/?from=USD&amp;date=2018-04-17#table-section"/>
  </connection>
  <connection id="387" name="Connection1345" type="4" refreshedVersion="6" saveData="1">
    <webPr sourceData="1" parsePre="1" consecutive="1" xl2000="1" url="https://www.xe.com/currencytables/?from=USD&amp;date=2018-04-17#table-section"/>
  </connection>
  <connection id="388" name="Connection1346" type="4" refreshedVersion="6" saveData="1">
    <webPr sourceData="1" parsePre="1" consecutive="1" xl2000="1" url="https://www.xe.com/currencytables/?from=USD&amp;date=2010-03-31#table-section"/>
  </connection>
  <connection id="389" name="Connection1347" type="4" refreshedVersion="6" saveData="1">
    <webPr sourceData="1" parsePre="1" consecutive="1" xl2000="1" url="https://www.xe.com/currencytables/?from=USD&amp;date=2013-03-07#table-section"/>
  </connection>
  <connection id="390" name="Connection1348" type="4" refreshedVersion="6" saveData="1">
    <webPr sourceData="1" parsePre="1" consecutive="1" xl2000="1" url="https://www.xe.com/currencytables/?from=USD&amp;date=2013-03-07#table-section"/>
  </connection>
  <connection id="391" name="Connection1349" type="4" refreshedVersion="6" saveData="1">
    <webPr sourceData="1" parsePre="1" consecutive="1" xl2000="1" url="https://www.xe.com/currencytables/?from=USD&amp;date=2013-03-06#table-section"/>
  </connection>
  <connection id="392" name="Connection135" type="4" refreshedVersion="6" saveData="1">
    <webPr sourceData="1" parsePre="1" consecutive="1" xl2000="1" url="https://www.xe.com/currencytables/?from=USD&amp;date=2023-01-29#table-section"/>
  </connection>
  <connection id="393" name="Connection1350" type="4" refreshedVersion="6" saveData="1">
    <webPr sourceData="1" parsePre="1" consecutive="1" xl2000="1" url="https://www.xe.com/currencytables/?from=USD&amp;date=2013-03-05#table-section"/>
  </connection>
  <connection id="394" name="Connection1351" type="4" refreshedVersion="6" saveData="1">
    <webPr sourceData="1" parsePre="1" consecutive="1" xl2000="1" url="https://www.xe.com/currencytables/?from=USD&amp;date=2015-03-02#table-section"/>
  </connection>
  <connection id="395" name="Connection1352" type="4" refreshedVersion="6" saveData="1">
    <webPr sourceData="1" parsePre="1" consecutive="1" xl2000="1" url="https://www.xe.com/currencytables/?from=USD&amp;date=2015-03-02#table-section"/>
  </connection>
  <connection id="396" name="Connection1353" type="4" refreshedVersion="6" saveData="1">
    <webPr sourceData="1" parsePre="1" consecutive="1" xl2000="1" url="https://www.xe.com/currencytables/?from=USD&amp;date=2013-03-31#table-section"/>
  </connection>
  <connection id="397" name="Connection1354" type="4" refreshedVersion="6" saveData="1">
    <webPr sourceData="1" parsePre="1" consecutive="1" xl2000="1" url="https://www.xe.com/currencytables/?from=USD&amp;date=2013-03-30#table-section"/>
  </connection>
  <connection id="398" name="Connection1355" type="4" refreshedVersion="6" saveData="1">
    <webPr sourceData="1" parsePre="1" consecutive="1" xl2000="1" url="https://www.xe.com/currencytables/?from=USD&amp;date=2013-03-31#table-section"/>
  </connection>
  <connection id="399" name="Connection1356" type="4" refreshedVersion="6" saveData="1">
    <webPr sourceData="1" parsePre="1" consecutive="1" xl2000="1" url="https://www.xe.com/currencytables/?from=USD&amp;date=2013-03-30#table-section"/>
  </connection>
  <connection id="400" name="Connection1357" type="4" refreshedVersion="6" saveData="1">
    <webPr sourceData="1" parsePre="1" consecutive="1" xl2000="1" url="https://www.xe.com/currencytables/?from=USD&amp;date=2013-03-29#table-section"/>
  </connection>
  <connection id="401" name="Connection1358" type="4" refreshedVersion="6" saveData="1">
    <webPr sourceData="1" parsePre="1" consecutive="1" xl2000="1" url="https://www.xe.com/currencytables/?from=USD&amp;date=2013-03-31#table-section"/>
  </connection>
  <connection id="402" name="Connection1359" type="4" refreshedVersion="6" saveData="1">
    <webPr sourceData="1" parsePre="1" consecutive="1" xl2000="1" url="https://www.xe.com/currencytables/?from=USD&amp;date=2013-03-30#table-section"/>
  </connection>
  <connection id="403" name="Connection136" type="4" refreshedVersion="6" saveData="1">
    <webPr sourceData="1" parsePre="1" consecutive="1" xl2000="1" url="https://www.xe.com/currencytables/?from=USD&amp;date=2023-01-28#table-section"/>
  </connection>
  <connection id="404" name="Connection1360" type="4" refreshedVersion="6" saveData="1">
    <webPr sourceData="1" parsePre="1" consecutive="1" xl2000="1" url="https://www.xe.com/currencytables/?from=USD&amp;date=2013-03-29#table-section"/>
  </connection>
  <connection id="405" name="Connection1361" type="4" refreshedVersion="6" saveData="1">
    <webPr sourceData="1" parsePre="1" consecutive="1" xl2000="1" url="https://www.xe.com/currencytables/?from=USD&amp;date=2013-03-28#table-section"/>
  </connection>
  <connection id="406" name="Connection1362" type="4" refreshedVersion="6" saveData="1">
    <webPr sourceData="1" parsePre="1" consecutive="1" xl2000="1" url="https://www.xe.com/currencytables/?from=USD&amp;date=2013-03-27#table-section"/>
  </connection>
  <connection id="407" name="Connection1363" type="4" refreshedVersion="6" saveData="1">
    <webPr sourceData="1" parsePre="1" consecutive="1" xl2000="1" url="https://www.xe.com/currencytables/?from=USD&amp;date=2013-03-26#table-section"/>
  </connection>
  <connection id="408" name="Connection1364" type="4" refreshedVersion="6" saveData="1">
    <webPr sourceData="1" parsePre="1" consecutive="1" xl2000="1" url="https://www.xe.com/currencytables/?from=USD&amp;date=2013-03-25#table-section"/>
  </connection>
  <connection id="409" name="Connection1365" type="4" refreshedVersion="6" saveData="1">
    <webPr sourceData="1" parsePre="1" consecutive="1" xl2000="1" url="https://www.xe.com/currencytables/?from=USD&amp;date=2018-04-12#table-section"/>
  </connection>
  <connection id="410" name="Connection1366" type="4" refreshedVersion="6" saveData="1">
    <webPr sourceData="1" parsePre="1" consecutive="1" xl2000="1" url="https://www.xe.com/currencytables/?from=USD&amp;date=2018-04-11#table-section"/>
  </connection>
  <connection id="411" name="Connection1367" type="4" refreshedVersion="6" saveData="1">
    <webPr sourceData="1" parsePre="1" consecutive="1" xl2000="1" url="https://www.xe.com/currencytables/?from=USD&amp;date=2018-04-10#table-section"/>
  </connection>
  <connection id="412" name="Connection1368" type="4" refreshedVersion="6" saveData="1">
    <webPr sourceData="1" parsePre="1" consecutive="1" xl2000="1" url="https://www.xe.com/currencytables/?from=USD&amp;date=2018-04-09#table-section"/>
  </connection>
  <connection id="413" name="Connection1369" type="4" refreshedVersion="6" saveData="1">
    <webPr sourceData="1" parsePre="1" consecutive="1" xl2000="1" url="https://www.xe.com/currencytables/?from=USD&amp;date=2018-04-08#table-section"/>
  </connection>
  <connection id="414" name="Connection137" type="4" refreshedVersion="6" saveData="1">
    <webPr sourceData="1" parsePre="1" consecutive="1" xl2000="1" url="https://www.xe.com/currencytables/?from=USD&amp;date=2023-01-27#table-section"/>
  </connection>
  <connection id="415" name="Connection1370" type="4" refreshedVersion="6" saveData="1">
    <webPr sourceData="1" parsePre="1" consecutive="1" xl2000="1" url="https://www.xe.com/currencytables/?from=USD&amp;date=2018-04-12#table-section"/>
  </connection>
  <connection id="416" name="Connection1371" type="4" refreshedVersion="6" saveData="1">
    <webPr sourceData="1" parsePre="1" consecutive="1" xl2000="1" url="https://www.xe.com/currencytables/?from=USD&amp;date=2018-04-12#table-section"/>
  </connection>
  <connection id="417" name="Connection1372" type="4" refreshedVersion="6" saveData="1">
    <webPr sourceData="1" parsePre="1" consecutive="1" xl2000="1" url="https://www.xe.com/currencytables/?from=USD&amp;date=2017-03-27#table-section"/>
  </connection>
  <connection id="418" name="Connection1373" type="4" refreshedVersion="6" saveData="1">
    <webPr sourceData="1" parsePre="1" consecutive="1" xl2000="1" url="https://www.xe.com/currencytables/?from=USD&amp;date=2017-03-26#table-section"/>
  </connection>
  <connection id="419" name="Connection1374" type="4" refreshedVersion="6" saveData="1">
    <webPr sourceData="1" parsePre="1" consecutive="1" xl2000="1" url="https://www.xe.com/currencytables/?from=USD&amp;date=2017-03-25#table-section"/>
  </connection>
  <connection id="420" name="Connection1375" type="4" refreshedVersion="6" saveData="1">
    <webPr sourceData="1" parsePre="1" consecutive="1" xl2000="1" url="https://www.xe.com/currencytables/?from=USD&amp;date=2017-03-27#table-section"/>
  </connection>
  <connection id="421" name="Connection1376" type="4" refreshedVersion="6" saveData="1">
    <webPr sourceData="1" parsePre="1" consecutive="1" xl2000="1" url="https://www.xe.com/currencytables/?from=USD&amp;date=2017-03-26#table-section"/>
  </connection>
  <connection id="422" name="Connection1377" type="4" refreshedVersion="6" saveData="1">
    <webPr sourceData="1" parsePre="1" consecutive="1" xl2000="1" url="https://www.xe.com/currencytables/?from=USD&amp;date=2017-03-25#table-section"/>
  </connection>
  <connection id="423" name="Connection1378" type="4" refreshedVersion="6" saveData="1">
    <webPr sourceData="1" parsePre="1" consecutive="1" xl2000="1" url="https://www.xe.com/currencytables/?from=USD&amp;date=2017-03-24#table-section"/>
  </connection>
  <connection id="424" name="Connection1379" type="4" refreshedVersion="6" saveData="1">
    <webPr sourceData="1" parsePre="1" consecutive="1" xl2000="1" url="https://www.xe.com/currencytables/?from=USD&amp;date=2017-03-27#table-section"/>
  </connection>
  <connection id="425" name="Connection138" type="4" refreshedVersion="6" saveData="1">
    <webPr sourceData="1" parsePre="1" consecutive="1" xl2000="1" url="https://www.xe.com/currencytables/?from=USD&amp;date=2023-01-26#table-section"/>
  </connection>
  <connection id="426" name="Connection1380" type="4" refreshedVersion="6" saveData="1">
    <webPr sourceData="1" parsePre="1" consecutive="1" xl2000="1" url="https://www.xe.com/currencytables/?from=USD&amp;date=2017-03-26#table-section"/>
  </connection>
  <connection id="427" name="Connection1381" type="4" refreshedVersion="6" saveData="1">
    <webPr sourceData="1" parsePre="1" consecutive="1" xl2000="1" url="https://www.xe.com/currencytables/?from=USD&amp;date=2017-03-25#table-section"/>
  </connection>
  <connection id="428" name="Connection1382" type="4" refreshedVersion="6" saveData="1">
    <webPr sourceData="1" parsePre="1" consecutive="1" xl2000="1" url="https://www.xe.com/currencytables/?from=USD&amp;date=2017-02-26#table-section"/>
  </connection>
  <connection id="429" name="Connection1383" type="4" refreshedVersion="6" saveData="1">
    <webPr sourceData="1" parsePre="1" consecutive="1" xl2000="1" url="https://www.xe.com/currencytables/?from=USD&amp;date=2017-02-25#table-section"/>
  </connection>
  <connection id="430" name="Connection1384" type="4" refreshedVersion="6" saveData="1">
    <webPr sourceData="1" parsePre="1" consecutive="1" xl2000="1" url="https://www.xe.com/currencytables/?from=USD&amp;date=2017-02-24#table-section"/>
  </connection>
  <connection id="431" name="Connection1385" type="4" refreshedVersion="6" saveData="1">
    <webPr sourceData="1" parsePre="1" consecutive="1" xl2000="1" url="https://www.xe.com/currencytables/?from=USD&amp;date=2017-02-23#table-section"/>
  </connection>
  <connection id="432" name="Connection1386" type="4" refreshedVersion="6" saveData="1">
    <webPr sourceData="1" parsePre="1" consecutive="1" xl2000="1" url="https://www.xe.com/currencytables/?from=USD&amp;date=2017-02-26#table-section"/>
  </connection>
  <connection id="433" name="Connection1387" type="4" refreshedVersion="6" saveData="1">
    <webPr sourceData="1" parsePre="1" consecutive="1" xl2000="1" url="https://www.xe.com/currencytables/?from=USD&amp;date=2017-02-25#table-section"/>
  </connection>
  <connection id="434" name="Connection1388" type="4" refreshedVersion="6" saveData="1">
    <webPr sourceData="1" parsePre="1" consecutive="1" xl2000="1" url="https://www.xe.com/currencytables/?from=USD&amp;date=2017-02-24#table-section"/>
  </connection>
  <connection id="435" name="Connection1389" type="4" refreshedVersion="6" saveData="1">
    <webPr sourceData="1" parsePre="1" consecutive="1" xl2000="1" url="https://www.xe.com/currencytables/?from=USD&amp;date=2017-02-23#table-section"/>
  </connection>
  <connection id="436" name="Connection139" type="4" refreshedVersion="6" saveData="1">
    <webPr sourceData="1" parsePre="1" consecutive="1" xl2000="1" url="https://www.xe.com/currencytables/?from=USD&amp;date=2023-01-25#table-section"/>
  </connection>
  <connection id="437" name="Connection1390" type="4" refreshedVersion="6" saveData="1">
    <webPr sourceData="1" parsePre="1" consecutive="1" xl2000="1" url="https://www.xe.com/currencytables/?from=USD&amp;date=2017-05-02#table-section"/>
  </connection>
  <connection id="438" name="Connection1391" type="4" refreshedVersion="6" saveData="1">
    <webPr sourceData="1" parsePre="1" consecutive="1" xl2000="1" url="https://www.xe.com/currencytables/?from=USD&amp;date=2017-05-02#table-section"/>
  </connection>
  <connection id="439" name="Connection1392" type="4" refreshedVersion="6" saveData="1">
    <webPr sourceData="1" parsePre="1" consecutive="1" xl2000="1" url="https://www.xe.com/currencytables/?from=USD&amp;date=2017-05-02#table-section"/>
  </connection>
  <connection id="440" name="Connection1393" type="4" refreshedVersion="6" saveData="1">
    <webPr sourceData="1" parsePre="1" consecutive="1" xl2000="1" url="https://www.xe.com/currencytables/?from=USD&amp;date=2017-05-01#table-section"/>
  </connection>
  <connection id="441" name="Connection1394" type="4" refreshedVersion="6" saveData="1">
    <webPr sourceData="1" parsePre="1" consecutive="1" xl2000="1" url="https://www.xe.com/currencytables/?from=USD&amp;date=2017-04-30#table-section"/>
  </connection>
  <connection id="442" name="Connection1395" type="4" refreshedVersion="6" saveData="1">
    <webPr sourceData="1" parsePre="1" consecutive="1" xl2000="1" url="https://www.xe.com/currencytables/?from=USD&amp;date=2017-04-29#table-section"/>
  </connection>
  <connection id="443" name="Connection1396" type="4" refreshedVersion="6" saveData="1">
    <webPr sourceData="1" parsePre="1" consecutive="1" xl2000="1" url="https://www.xe.com/currencytables/?from=USD&amp;date=2017-05-01#table-section"/>
  </connection>
  <connection id="444" name="Connection1397" type="4" refreshedVersion="6" saveData="1">
    <webPr sourceData="1" parsePre="1" consecutive="1" xl2000="1" url="https://www.xe.com/currencytables/?from=USD&amp;date=2017-04-30#table-section"/>
  </connection>
  <connection id="445" name="Connection1398" type="4" refreshedVersion="6" saveData="1">
    <webPr sourceData="1" parsePre="1" consecutive="1" xl2000="1" url="https://www.xe.com/currencytables/?from=USD&amp;date=2017-04-30#table-section"/>
  </connection>
  <connection id="446" name="Connection1399" type="4" refreshedVersion="6" saveData="1">
    <webPr sourceData="1" parsePre="1" consecutive="1" xl2000="1" url="https://www.xe.com/currencytables/?from=USD&amp;date=2017-05-05#table-section"/>
  </connection>
  <connection id="447" name="Connection14" type="4" refreshedVersion="6" saveData="1">
    <webPr sourceData="1" parsePre="1" consecutive="1" xl2000="1" url="https://www.xe.com/currencytables/?from=USD&amp;date=2023-09-01#table-section"/>
  </connection>
  <connection id="448" name="Connection140" type="4" refreshedVersion="6" saveData="1">
    <webPr sourceData="1" parsePre="1" consecutive="1" xl2000="1" url="https://www.xe.com/currencytables/?from=USD&amp;date=2023-01-24#table-section"/>
  </connection>
  <connection id="449" name="Connection1400" type="4" refreshedVersion="6" saveData="1">
    <webPr sourceData="1" parsePre="1" consecutive="1" xl2000="1" url="https://www.xe.com/currencytables/?from=USD&amp;date=2017-05-01#table-section"/>
  </connection>
  <connection id="450" name="Connection1401" type="4" refreshedVersion="6" saveData="1">
    <webPr sourceData="1" parsePre="1" consecutive="1" xl2000="1" url="https://www.xe.com/currencytables/?from=USD&amp;date=2017-05-01#table-section"/>
  </connection>
  <connection id="451" name="Connection1402" type="4" refreshedVersion="6" saveData="1">
    <webPr sourceData="1" parsePre="1" consecutive="1" xl2000="1" url="https://www.xe.com/currencytables/?from=USD&amp;date=2017-05-01#table-section"/>
  </connection>
  <connection id="452" name="Connection1403" type="4" refreshedVersion="6" saveData="1">
    <webPr sourceData="1" parsePre="1" consecutive="1" xl2000="1" url="https://www.xe.com/currencytables/?from=USD&amp;date=2017-05-01#table-section"/>
  </connection>
  <connection id="453" name="Connection1404" type="4" refreshedVersion="6" saveData="1">
    <webPr sourceData="1" parsePre="1" consecutive="1" xl2000="1" url="https://www.xe.com/currencytables/?from=USD&amp;date=2017-05-01#table-section"/>
  </connection>
  <connection id="454" name="Connection1405" type="4" refreshedVersion="6" saveData="1">
    <webPr sourceData="1" parsePre="1" consecutive="1" xl2000="1" url="https://www.xe.com/currencytables/?from=USD&amp;date=2018-05-25#table-section"/>
  </connection>
  <connection id="455" name="Connection1406" type="4" refreshedVersion="6" saveData="1">
    <webPr sourceData="1" parsePre="1" consecutive="1" xl2000="1" url="https://www.xe.com/currencytables/?from=USD&amp;date=2017-05-04#table-section"/>
  </connection>
  <connection id="456" name="Connection1407" type="4" refreshedVersion="6" saveData="1">
    <webPr sourceData="1" parsePre="1" consecutive="1" xl2000="1" url="https://www.xe.com/currencytables/?from=USD&amp;date=2017-05-04#table-section"/>
  </connection>
  <connection id="457" name="Connection1408" type="4" refreshedVersion="6" saveData="1">
    <webPr sourceData="1" parsePre="1" consecutive="1" xl2000="1" url="https://www.xe.com/currencytables/?from=USD&amp;date=2017-05-04#table-section"/>
  </connection>
  <connection id="458" name="Connection1409" type="4" refreshedVersion="6" saveData="1">
    <webPr sourceData="1" parsePre="1" consecutive="1" xl2000="1" url="https://www.xe.com/currencytables/?from=USD&amp;date=2017-05-24#table-section"/>
  </connection>
  <connection id="459" name="Connection141" type="4" refreshedVersion="6" saveData="1">
    <webPr sourceData="1" parsePre="1" consecutive="1" xl2000="1" url="https://www.xe.com/currencytables/?from=USD&amp;date=2023-01-23#table-section"/>
  </connection>
  <connection id="460" name="Connection1410" type="4" refreshedVersion="6" saveData="1">
    <webPr sourceData="1" parsePre="1" consecutive="1" xl2000="1" url="https://www.xe.com/currencytables/?from=USD&amp;date=2017-05-23#table-section"/>
  </connection>
  <connection id="461" name="Connection1411" type="4" refreshedVersion="6" saveData="1">
    <webPr sourceData="1" parsePre="1" consecutive="1" xl2000="1" url="https://www.xe.com/currencytables/?from=USD&amp;date=2017-05-24#table-section"/>
  </connection>
  <connection id="462" name="Connection1412" type="4" refreshedVersion="6" saveData="1">
    <webPr sourceData="1" parsePre="1" consecutive="1" xl2000="1" url="https://www.xe.com/currencytables/?from=USD&amp;date=2017-05-23#table-section"/>
  </connection>
  <connection id="463" name="Connection1413" type="4" refreshedVersion="6" saveData="1">
    <webPr sourceData="1" parsePre="1" consecutive="1" xl2000="1" url="https://www.xe.com/currencytables/?from=USD&amp;date=2017-05-22#table-section"/>
  </connection>
  <connection id="464" name="Connection1414" type="4" refreshedVersion="6" saveData="1">
    <webPr sourceData="1" parsePre="1" consecutive="1" xl2000="1" url="https://www.xe.com/currencytables/?from=USD&amp;date=2017-05-21#table-section"/>
  </connection>
  <connection id="465" name="Connection1415" type="4" refreshedVersion="6" saveData="1">
    <webPr sourceData="1" parsePre="1" consecutive="1" xl2000="1" url="https://www.xe.com/currencytables/?from=USD&amp;date=2017-05-20#table-section"/>
  </connection>
  <connection id="466" name="Connection1416" type="4" refreshedVersion="6" saveData="1">
    <webPr sourceData="1" parsePre="1" consecutive="1" xl2000="1" url="https://www.xe.com/currencytables/?from=USD&amp;date=2017-05-19#table-section"/>
  </connection>
  <connection id="467" name="Connection1417" type="4" refreshedVersion="6" saveData="1">
    <webPr sourceData="1" parsePre="1" consecutive="1" xl2000="1" url="https://www.xe.com/currencytables/?from=USD&amp;date=2017-05-18#table-section"/>
  </connection>
  <connection id="468" name="Connection1418" type="4" refreshedVersion="6" saveData="1">
    <webPr sourceData="1" parsePre="1" consecutive="1" xl2000="1" url="https://www.xe.com/currencytables/?from=USD&amp;date=2017-05-17#table-section"/>
  </connection>
  <connection id="469" name="Connection1419" type="4" refreshedVersion="6" saveData="1">
    <webPr sourceData="1" parsePre="1" consecutive="1" xl2000="1" url="https://www.xe.com/currencytables/?from=USD&amp;date=2017-05-16#table-section"/>
  </connection>
  <connection id="470" name="Connection142" type="4" refreshedVersion="6" saveData="1">
    <webPr sourceData="1" parsePre="1" consecutive="1" xl2000="1" url="https://www.xe.com/currencytables/?from=USD&amp;date=2023-01-22#table-section"/>
  </connection>
  <connection id="471" name="Connection1420" type="4" refreshedVersion="6" saveData="1">
    <webPr sourceData="1" parsePre="1" consecutive="1" xl2000="1" url="https://www.xe.com/currencytables/?from=USD&amp;date=2017-05-15#table-section"/>
  </connection>
  <connection id="472" name="Connection1421" type="4" refreshedVersion="6" saveData="1">
    <webPr sourceData="1" parsePre="1" consecutive="1" xl2000="1" url="https://www.xe.com/currencytables/?from=USD&amp;date=2017-05-15#table-section"/>
  </connection>
  <connection id="473" name="Connection1422" type="4" refreshedVersion="6" saveData="1">
    <webPr sourceData="1" parsePre="1" consecutive="1" xl2000="1" url="https://www.xe.com/currencytables/?from=USD&amp;date=2017-05-14#table-section"/>
  </connection>
  <connection id="474" name="Connection1423" type="4" refreshedVersion="6" saveData="1">
    <webPr sourceData="1" parsePre="1" consecutive="1" xl2000="1" url="https://www.xe.com/currencytables/?from=USD&amp;date=2017-05-13#table-section"/>
  </connection>
  <connection id="475" name="Connection1424" type="4" refreshedVersion="6" saveData="1">
    <webPr sourceData="1" parsePre="1" consecutive="1" xl2000="1" url="https://www.xe.com/currencytables/?from=USD&amp;date=2017-05-15#table-section"/>
  </connection>
  <connection id="476" name="Connection1425" type="4" refreshedVersion="6" saveData="1">
    <webPr sourceData="1" parsePre="1" consecutive="1" xl2000="1" url="https://www.xe.com/currencytables/?from=USD&amp;date=2017-05-14#table-section"/>
  </connection>
  <connection id="477" name="Connection1426" type="4" refreshedVersion="6" saveData="1">
    <webPr sourceData="1" parsePre="1" consecutive="1" xl2000="1" url="https://www.xe.com/currencytables/?from=USD&amp;date=2017-05-13#table-section"/>
  </connection>
  <connection id="478" name="Connection1427" type="4" refreshedVersion="6" saveData="1">
    <webPr sourceData="1" parsePre="1" consecutive="1" xl2000="1" url="https://www.xe.com/currencytables/?from=USD&amp;date=2017-05-02#table-section"/>
  </connection>
  <connection id="479" name="Connection1428" type="4" refreshedVersion="6" saveData="1">
    <webPr sourceData="1" parsePre="1" consecutive="1" xl2000="1" url="https://www.xe.com/currencytables/?from=USD&amp;date=2017-05-09#table-section"/>
  </connection>
  <connection id="480" name="Connection1429" type="4" refreshedVersion="6" saveData="1">
    <webPr sourceData="1" parsePre="1" consecutive="1" xl2000="1" url="https://www.xe.com/currencytables/?from=USD&amp;date=2017-05-08#table-section"/>
  </connection>
  <connection id="481" name="Connection143" type="4" refreshedVersion="6" saveData="1">
    <webPr sourceData="1" parsePre="1" consecutive="1" xl2000="1" url="https://www.xe.com/currencytables/?from=USD&amp;date=2023-02-02#table-section"/>
  </connection>
  <connection id="482" name="Connection1430" type="4" refreshedVersion="6" saveData="1">
    <webPr sourceData="1" parsePre="1" consecutive="1" xl2000="1" url="https://www.xe.com/currencytables/?from=USD&amp;date=2017-05-07#table-section"/>
  </connection>
  <connection id="483" name="Connection1431" type="4" refreshedVersion="6" saveData="1">
    <webPr sourceData="1" parsePre="1" consecutive="1" xl2000="1" url="https://www.xe.com/currencytables/?from=USD&amp;date=2017-05-07#table-section"/>
  </connection>
  <connection id="484" name="Connection1432" type="4" refreshedVersion="6" saveData="1">
    <webPr sourceData="1" parsePre="1" consecutive="1" xl2000="1" url="https://www.xe.com/currencytables/?from=USD&amp;date=2017-05-06#table-section"/>
  </connection>
  <connection id="485" name="Connection1433" type="4" refreshedVersion="6" saveData="1">
    <webPr sourceData="1" parsePre="1" consecutive="1" xl2000="1" url="https://www.xe.com/currencytables/?from=USD&amp;date=2017-05-05#table-section"/>
  </connection>
  <connection id="486" name="Connection1434" type="4" refreshedVersion="6" saveData="1">
    <webPr sourceData="1" parsePre="1" consecutive="1" xl2000="1" url="https://www.xe.com/currencytables/?from=USD&amp;date=2017-05-04#table-section"/>
  </connection>
  <connection id="487" name="Connection1435" type="4" refreshedVersion="6" saveData="1">
    <webPr sourceData="1" parsePre="1" consecutive="1" xl2000="1" url="https://www.xe.com/currencytables/?from=USD&amp;date=2017-05-03#table-section"/>
  </connection>
  <connection id="488" name="Connection1436" type="4" refreshedVersion="6" saveData="1">
    <webPr sourceData="1" parsePre="1" consecutive="1" xl2000="1" url="https://www.xe.com/currencytables/?from=USD&amp;date=2017-05-02#table-section"/>
  </connection>
  <connection id="489" name="Connection1437" type="4" refreshedVersion="6" saveData="1">
    <webPr sourceData="1" parsePre="1" consecutive="1" xl2000="1" url="https://www.xe.com/currencytables/?from=USD&amp;date=2017-05-01#table-section"/>
  </connection>
  <connection id="490" name="Connection1438" type="4" refreshedVersion="6" saveData="1">
    <webPr sourceData="1" parsePre="1" consecutive="1" xl2000="1" url="https://www.xe.com/currencytables/?from=USD&amp;date=2017-04-30#table-section"/>
  </connection>
  <connection id="491" name="Connection1439" type="4" refreshedVersion="6" saveData="1">
    <webPr sourceData="1" parsePre="1" consecutive="1" xl2000="1" url="https://www.xe.com/currencytables/?from=USD&amp;date=2017-05-01#table-section"/>
  </connection>
  <connection id="492" name="Connection144" type="4" refreshedVersion="6" saveData="1">
    <webPr sourceData="1" parsePre="1" consecutive="1" xl2000="1" url="https://www.xe.com/currencytables/?from=USD&amp;date=2023-02-01#table-section"/>
  </connection>
  <connection id="493" name="Connection1440" type="4" refreshedVersion="6" saveData="1">
    <webPr sourceData="1" parsePre="1" consecutive="1" xl2000="1" url="https://www.xe.com/currencytables/?from=USD&amp;date=2017-04-30#table-section"/>
  </connection>
  <connection id="494" name="Connection1441" type="4" refreshedVersion="6" saveData="1">
    <webPr sourceData="1" parsePre="1" consecutive="1" xl2000="1" url="https://www.xe.com/currencytables/?from=USD&amp;date=2017-04-29#table-section"/>
  </connection>
  <connection id="495" name="Connection1442" type="4" refreshedVersion="6" saveData="1">
    <webPr sourceData="1" parsePre="1" consecutive="1" xl2000="1" url="https://www.xe.com/currencytables/?from=USD&amp;date=2017-04-28#table-section"/>
  </connection>
  <connection id="496" name="Connection1443" type="4" refreshedVersion="6" saveData="1">
    <webPr sourceData="1" parsePre="1" consecutive="1" xl2000="1" url="https://www.xe.com/currencytables/?from=USD&amp;date=2017-04-27#table-section"/>
  </connection>
  <connection id="497" name="Connection1444" type="4" refreshedVersion="6" saveData="1">
    <webPr sourceData="1" parsePre="1" consecutive="1" xl2000="1" url="https://www.xe.com/currencytables/?from=USD&amp;date=2017-05-17#table-section"/>
  </connection>
  <connection id="498" name="Connection1445" type="4" refreshedVersion="6" saveData="1">
    <webPr sourceData="1" parsePre="1" consecutive="1" xl2000="1" url="https://www.xe.com/currencytables/?from=USD&amp;date=2017-05-16#table-section"/>
  </connection>
  <connection id="499" name="Connection1446" type="4" refreshedVersion="6" saveData="1">
    <webPr sourceData="1" parsePre="1" consecutive="1" xl2000="1" url="https://www.xe.com/currencytables/?from=USD&amp;date=2017-05-15#table-section"/>
  </connection>
  <connection id="500" name="Connection1447" type="4" refreshedVersion="6" saveData="1">
    <webPr sourceData="1" parsePre="1" consecutive="1" xl2000="1" url="https://www.xe.com/currencytables/?from=USD&amp;date=2017-05-14#table-section"/>
  </connection>
  <connection id="501" name="Connection1448" type="4" refreshedVersion="6" saveData="1">
    <webPr sourceData="1" parsePre="1" consecutive="1" xl2000="1" url="https://www.xe.com/currencytables/?from=USD&amp;date=2017-05-13#table-section"/>
  </connection>
  <connection id="502" name="Connection1449" type="4" refreshedVersion="6" saveData="1">
    <webPr sourceData="1" parsePre="1" consecutive="1" xl2000="1" url="https://www.xe.com/currencytables/?from=USD&amp;date=2017-05-12#table-section"/>
  </connection>
  <connection id="503" name="Connection145" type="4" refreshedVersion="6" saveData="1">
    <webPr sourceData="1" parsePre="1" consecutive="1" xl2000="1" url="https://www.xe.com/currencytables/?from=USD&amp;date=2023-01-31#table-section"/>
  </connection>
  <connection id="504" name="Connection1450" type="4" refreshedVersion="6" saveData="1">
    <webPr sourceData="1" parsePre="1" consecutive="1" xl2000="1" url="https://www.xe.com/currencytables/?from=USD&amp;date=2017-05-11#table-section"/>
  </connection>
  <connection id="505" name="Connection1451" type="4" refreshedVersion="6" saveData="1">
    <webPr sourceData="1" parsePre="1" consecutive="1" xl2000="1" url="https://www.xe.com/currencytables/?from=USD&amp;date=2018-05-06#table-section"/>
  </connection>
  <connection id="506" name="Connection1452" type="4" refreshedVersion="6" saveData="1">
    <webPr sourceData="1" parsePre="1" consecutive="1" xl2000="1" url="https://www.xe.com/currencytables/?from=USD&amp;date=2018-05-05#table-section"/>
  </connection>
  <connection id="507" name="Connection1453" type="4" refreshedVersion="6" saveData="1">
    <webPr sourceData="1" parsePre="1" consecutive="1" xl2000="1" url="https://www.xe.com/currencytables/?from=USD&amp;date=2017-05-03#table-section"/>
  </connection>
  <connection id="508" name="Connection1454" type="4" refreshedVersion="6" saveData="1">
    <webPr sourceData="1" parsePre="1" consecutive="1" xl2000="1" url="https://www.xe.com/currencytables/?from=USD&amp;date=2017-05-02#table-section"/>
  </connection>
  <connection id="509" name="Connection1455" type="4" refreshedVersion="6" saveData="1">
    <webPr sourceData="1" parsePre="1" consecutive="1" xl2000="1" url="https://www.xe.com/currencytables/?from=USD&amp;date=2017-05-01#table-section"/>
  </connection>
  <connection id="510" name="Connection1456" type="4" refreshedVersion="6" saveData="1">
    <webPr sourceData="1" parsePre="1" consecutive="1" xl2000="1" url="https://www.xe.com/currencytables/?from=USD&amp;date=2017-04-30#table-section"/>
  </connection>
  <connection id="511" name="Connection1457" type="4" refreshedVersion="6" saveData="1">
    <webPr sourceData="1" parsePre="1" consecutive="1" xl2000="1" url="https://www.xe.com/currencytables/?from=USD&amp;date=2017-04-29#table-section"/>
  </connection>
  <connection id="512" name="Connection1458" type="4" refreshedVersion="6" saveData="1">
    <webPr sourceData="1" parsePre="1" consecutive="1" xl2000="1" url="https://www.xe.com/currencytables/?from=USD&amp;date=2017-04-28#table-section"/>
  </connection>
  <connection id="513" name="Connection1459" type="4" refreshedVersion="6" saveData="1">
    <webPr sourceData="1" parsePre="1" consecutive="1" xl2000="1" url="https://www.xe.com/currencytables/?from=USD&amp;date=2017-04-27#table-section"/>
  </connection>
  <connection id="514" name="Connection146" type="4" refreshedVersion="6" saveData="1">
    <webPr sourceData="1" parsePre="1" consecutive="1" xl2000="1" url="https://www.xe.com/currencytables/?from=USD&amp;date=2023-01-30#table-section"/>
  </connection>
  <connection id="515" name="Connection1460" type="4" refreshedVersion="6" saveData="1">
    <webPr sourceData="1" parsePre="1" consecutive="1" xl2000="1" url="https://www.xe.com/currencytables/?from=USD&amp;date=2017-04-26#table-section"/>
  </connection>
  <connection id="516" name="Connection1461" type="4" refreshedVersion="6" saveData="1">
    <webPr sourceData="1" parsePre="1" consecutive="1" xl2000="1" url="https://www.xe.com/currencytables/?from=USD&amp;date=2017-05-02#table-section"/>
  </connection>
  <connection id="517" name="Connection1462" type="4" refreshedVersion="6" saveData="1">
    <webPr sourceData="1" parsePre="1" consecutive="1" xl2000="1" url="https://www.xe.com/currencytables/?from=USD&amp;date=2017-05-01#table-section"/>
  </connection>
  <connection id="518" name="Connection1463" type="4" refreshedVersion="6" saveData="1">
    <webPr sourceData="1" parsePre="1" consecutive="1" xl2000="1" url="https://www.xe.com/currencytables/?from=USD&amp;date=2017-04-30#table-section"/>
  </connection>
  <connection id="519" name="Connection1464" type="4" refreshedVersion="6" saveData="1">
    <webPr sourceData="1" parsePre="1" consecutive="1" xl2000="1" url="https://www.xe.com/currencytables/?from=USD&amp;date=2017-04-29#table-section"/>
  </connection>
  <connection id="520" name="Connection1465" type="4" refreshedVersion="6" saveData="1">
    <webPr sourceData="1" parsePre="1" consecutive="1" xl2000="1" url="https://www.xe.com/currencytables/?from=USD&amp;date=2017-04-28#table-section"/>
  </connection>
  <connection id="521" name="Connection1466" type="4" refreshedVersion="6" saveData="1">
    <webPr sourceData="1" parsePre="1" consecutive="1" xl2000="1" url="https://www.xe.com/currencytables/?from=USD&amp;date=2017-04-27#table-section"/>
  </connection>
  <connection id="522" name="Connection1467" type="4" refreshedVersion="6" saveData="1">
    <webPr sourceData="1" parsePre="1" consecutive="1" xl2000="1" url="https://www.xe.com/currencytables/?from=USD&amp;date=2017-04-26#table-section"/>
  </connection>
  <connection id="523" name="Connection1468" type="4" refreshedVersion="6" saveData="1">
    <webPr sourceData="1" parsePre="1" consecutive="1" xl2000="1" url="https://www.xe.com/currencytables/?from=USD&amp;date=2017-04-25#table-section"/>
  </connection>
  <connection id="524" name="Connection1469" type="4" refreshedVersion="6" saveData="1">
    <webPr sourceData="1" parsePre="1" consecutive="1" xl2000="1" url="https://www.xe.com/currencytables/?from=USD&amp;date=2017-04-24#table-section"/>
  </connection>
  <connection id="525" name="Connection147" type="4" refreshedVersion="6" saveData="1">
    <webPr sourceData="1" parsePre="1" consecutive="1" xl2000="1" url="https://www.xe.com/currencytables/?from=USD&amp;date=2023-01-29#table-section"/>
  </connection>
  <connection id="526" name="Connection1470" type="4" refreshedVersion="6" saveData="1">
    <webPr sourceData="1" parsePre="1" consecutive="1" xl2000="1" url="https://www.xe.com/currencytables/?from=USD&amp;date=2017-04-23#table-section"/>
  </connection>
  <connection id="527" name="Connection1471" type="4" refreshedVersion="6" saveData="1">
    <webPr sourceData="1" parsePre="1" consecutive="1" xl2000="1" url="https://www.xe.com/currencytables/?from=USD&amp;date=2017-04-22#table-section"/>
  </connection>
  <connection id="528" name="Connection1472" type="4" refreshedVersion="6" saveData="1">
    <webPr sourceData="1" parsePre="1" consecutive="1" xl2000="1" url="https://www.xe.com/currencytables/?from=USD&amp;date=2017-05-14#table-section"/>
  </connection>
  <connection id="529" name="Connection1473" type="4" refreshedVersion="6" saveData="1">
    <webPr sourceData="1" parsePre="1" consecutive="1" xl2000="1" url="https://www.xe.com/currencytables/?from=USD&amp;date=2019-05-06#table-section"/>
  </connection>
  <connection id="530" name="Connection1474" type="4" refreshedVersion="6" saveData="1">
    <webPr sourceData="1" parsePre="1" consecutive="1" xl2000="1" url="https://www.xe.com/currencytables/?from=USD&amp;date=2017-05-01#table-section"/>
  </connection>
  <connection id="531" name="Connection1475" type="4" refreshedVersion="6" saveData="1">
    <webPr sourceData="1" parsePre="1" consecutive="1" xl2000="1" url="https://www.xe.com/currencytables/?from=USD&amp;date=2017-05-09#table-section"/>
  </connection>
  <connection id="532" name="Connection1476" type="4" refreshedVersion="6" saveData="1">
    <webPr sourceData="1" parsePre="1" consecutive="1" xl2000="1" url="https://www.xe.com/currencytables/?from=USD&amp;date=2017-05-05#table-section"/>
  </connection>
  <connection id="533" name="Connection1477" type="4" refreshedVersion="6" saveData="1">
    <webPr sourceData="1" parsePre="1" consecutive="1" xl2000="1" url="https://www.xe.com/currencytables/?from=USD&amp;date=2017-04-30#table-section"/>
  </connection>
  <connection id="534" name="Connection1478" type="4" refreshedVersion="6" saveData="1">
    <webPr sourceData="1" parsePre="1" consecutive="1" xl2000="1" url="https://www.xe.com/currencytables/?from=USD&amp;date=2016-05-09#table-section"/>
  </connection>
  <connection id="535" name="Connection1479" type="4" refreshedVersion="6" saveData="1">
    <webPr sourceData="1" parsePre="1" consecutive="1" xl2000="1" url="https://www.xe.com/currencytables/?from=USD&amp;date=2016-05-08#table-section"/>
  </connection>
  <connection id="536" name="Connection148" type="4" refreshedVersion="6" saveData="1">
    <webPr sourceData="1" parsePre="1" consecutive="1" xl2000="1" url="https://www.xe.com/currencytables/?from=USD&amp;date=2023-01-28#table-section"/>
  </connection>
  <connection id="537" name="Connection1480" type="4" refreshedVersion="6" saveData="1">
    <webPr sourceData="1" parsePre="1" consecutive="1" xl2000="1" url="https://www.xe.com/currencytables/?from=USD&amp;date=2019-04-29#table-section"/>
  </connection>
  <connection id="538" name="Connection1481" type="4" refreshedVersion="6" saveData="1">
    <webPr sourceData="1" parsePre="1" consecutive="1" xl2000="1" url="https://www.xe.com/currencytables/?from=USD&amp;date=2020-05-08#table-section"/>
  </connection>
  <connection id="539" name="Connection1482" type="4" refreshedVersion="6" saveData="1">
    <webPr sourceData="1" parsePre="1" consecutive="1" xl2000="1" url="https://www.xe.com/currencytables/?from=USD&amp;date=2018-04-29#table-section"/>
  </connection>
  <connection id="540" name="Connection1483" type="4" refreshedVersion="6" saveData="1">
    <webPr sourceData="1" parsePre="1" consecutive="1" xl2000="1" url="https://www.xe.com/currencytables/?from=USD&amp;date=2018-04-28#table-section"/>
  </connection>
  <connection id="541" name="Connection1484" type="4" refreshedVersion="6" saveData="1">
    <webPr sourceData="1" parsePre="1" consecutive="1" xl2000="1" url="https://www.xe.com/currencytables/?from=USD&amp;date=2018-04-27#table-section"/>
  </connection>
  <connection id="542" name="Connection1485" type="4" refreshedVersion="6" saveData="1">
    <webPr sourceData="1" parsePre="1" consecutive="1" xl2000="1" url="https://www.xe.com/currencytables/?from=USD&amp;date=2018-04-26#table-section"/>
  </connection>
  <connection id="543" name="Connection1486" type="4" refreshedVersion="6" saveData="1">
    <webPr sourceData="1" parsePre="1" consecutive="1" xl2000="1" url="https://www.xe.com/currencytables/?from=USD&amp;date=2018-04-25#table-section"/>
  </connection>
  <connection id="544" name="Connection1487" type="4" refreshedVersion="6" saveData="1">
    <webPr sourceData="1" parsePre="1" consecutive="1" xl2000="1" url="https://www.xe.com/currencytables/?from=USD&amp;date=2018-04-24#table-section"/>
  </connection>
  <connection id="545" name="Connection1488" type="4" refreshedVersion="6" saveData="1">
    <webPr sourceData="1" parsePre="1" consecutive="1" xl2000="1" url="https://www.xe.com/currencytables/?from=USD&amp;date=2018-04-23#table-section"/>
  </connection>
  <connection id="546" name="Connection1489" type="4" refreshedVersion="6" saveData="1">
    <webPr sourceData="1" parsePre="1" consecutive="1" xl2000="1" url="https://www.xe.com/currencytables/?from=USD&amp;date=2018-04-22#table-section"/>
  </connection>
  <connection id="547" name="Connection149" type="4" refreshedVersion="6" saveData="1">
    <webPr sourceData="1" parsePre="1" consecutive="1" xl2000="1" url="https://www.xe.com/currencytables/?from=USD&amp;date=2023-01-27#table-section"/>
  </connection>
  <connection id="548" name="Connection1490" type="4" refreshedVersion="6" saveData="1">
    <webPr sourceData="1" parsePre="1" consecutive="1" xl2000="1" url="https://www.xe.com/currencytables/?from=USD&amp;date=2019-04-30#table-section"/>
  </connection>
  <connection id="549" name="Connection1491" type="4" refreshedVersion="6" saveData="1">
    <webPr sourceData="1" parsePre="1" consecutive="1" xl2000="1" url="https://www.xe.com/currencytables/?from=USD&amp;date=2017-05-11#table-section"/>
  </connection>
  <connection id="550" name="Connection1492" type="4" refreshedVersion="6" saveData="1">
    <webPr sourceData="1" parsePre="1" consecutive="1" xl2000="1" url="https://www.xe.com/currencytables/?from=USD&amp;date=2017-05-10#table-section"/>
  </connection>
  <connection id="551" name="Connection1493" type="4" refreshedVersion="6" saveData="1">
    <webPr sourceData="1" parsePre="1" consecutive="1" xl2000="1" url="https://www.xe.com/currencytables/?from=USD&amp;date=2017-05-09#table-section"/>
  </connection>
  <connection id="552" name="Connection1494" type="4" refreshedVersion="6" saveData="1">
    <webPr sourceData="1" parsePre="1" consecutive="1" xl2000="1" url="https://www.xe.com/currencytables/?from=USD&amp;date=2017-05-08#table-section"/>
  </connection>
  <connection id="553" name="Connection1495" type="4" refreshedVersion="6" saveData="1">
    <webPr sourceData="1" parsePre="1" consecutive="1" xl2000="1" url="https://www.xe.com/currencytables/?from=USD&amp;date=2017-05-07#table-section"/>
  </connection>
  <connection id="554" name="Connection1496" type="4" refreshedVersion="6" saveData="1">
    <webPr sourceData="1" parsePre="1" consecutive="1" xl2000="1" url="https://www.xe.com/currencytables/?from=USD&amp;date=2017-05-06#table-section"/>
  </connection>
  <connection id="555" name="Connection1497" type="4" refreshedVersion="6" saveData="1">
    <webPr sourceData="1" parsePre="1" consecutive="1" xl2000="1" url="https://www.xe.com/currencytables/?from=USD&amp;date=2017-05-17#table-section"/>
  </connection>
  <connection id="556" name="Connection1498" type="4" refreshedVersion="6" saveData="1">
    <webPr sourceData="1" parsePre="1" consecutive="1" xl2000="1" url="https://www.xe.com/currencytables/?from=USD&amp;date=2017-05-16#table-section"/>
  </connection>
  <connection id="557" name="Connection1499" type="4" refreshedVersion="6" saveData="1">
    <webPr sourceData="1" parsePre="1" consecutive="1" xl2000="1" url="https://www.xe.com/currencytables/?from=USD&amp;date=2017-05-15#table-section"/>
  </connection>
  <connection id="558" name="Connection15" type="4" refreshedVersion="6" saveData="1">
    <webPr sourceData="1" parsePre="1" consecutive="1" xl2000="1" url="https://www.xe.com/currencytables/?from=USD&amp;date=2023-08-04#table-section"/>
  </connection>
  <connection id="559" name="Connection150" type="4" refreshedVersion="6" saveData="1">
    <webPr sourceData="1" parsePre="1" consecutive="1" xl2000="1" url="https://www.xe.com/currencytables/?from=USD&amp;date=2023-01-26#table-section"/>
  </connection>
  <connection id="560" name="Connection1500" type="4" refreshedVersion="6" saveData="1">
    <webPr sourceData="1" parsePre="1" consecutive="1" xl2000="1" url="https://www.xe.com/currencytables/?from=USD&amp;date=2017-05-14#table-section"/>
  </connection>
  <connection id="561" name="Connection1501" type="4" refreshedVersion="6" saveData="1">
    <webPr sourceData="1" parsePre="1" consecutive="1" xl2000="1" url="https://www.xe.com/currencytables/?from=USD&amp;date=2017-05-13#table-section"/>
  </connection>
  <connection id="562" name="Connection1502" type="4" refreshedVersion="6" saveData="1">
    <webPr sourceData="1" parsePre="1" consecutive="1" xl2000="1" url="https://www.xe.com/currencytables/?from=USD&amp;date=2017-05-12#table-section"/>
  </connection>
  <connection id="563" name="Connection1503" type="4" refreshedVersion="6" saveData="1">
    <webPr sourceData="1" parsePre="1" consecutive="1" xl2000="1" url="https://www.xe.com/currencytables/?from=USD&amp;date=2017-05-11#table-section"/>
  </connection>
  <connection id="564" name="Connection1504" type="4" refreshedVersion="6" saveData="1">
    <webPr sourceData="1" parsePre="1" consecutive="1" xl2000="1" url="https://www.xe.com/currencytables/?from=USD&amp;date=2017-05-10#table-section"/>
  </connection>
  <connection id="565" name="Connection1505" type="4" refreshedVersion="6" saveData="1">
    <webPr sourceData="1" parsePre="1" consecutive="1" xl2000="1" url="https://www.xe.com/currencytables/?from=USD&amp;date=2017-05-09#table-section"/>
  </connection>
  <connection id="566" name="Connection1506" type="4" refreshedVersion="6" saveData="1">
    <webPr sourceData="1" parsePre="1" consecutive="1" xl2000="1" url="https://www.xe.com/currencytables/?from=USD&amp;date=2017-05-17#table-section"/>
  </connection>
  <connection id="567" name="Connection1507" type="4" refreshedVersion="6" saveData="1">
    <webPr sourceData="1" parsePre="1" consecutive="1" xl2000="1" url="https://www.xe.com/currencytables/?from=USD&amp;date=2017-05-16#table-section"/>
  </connection>
  <connection id="568" name="Connection1508" type="4" refreshedVersion="6" saveData="1">
    <webPr sourceData="1" parsePre="1" consecutive="1" xl2000="1" url="https://www.xe.com/currencytables/?from=USD&amp;date=2017-05-17#table-section"/>
  </connection>
  <connection id="569" name="Connection1509" type="4" refreshedVersion="6" saveData="1">
    <webPr sourceData="1" parsePre="1" consecutive="1" xl2000="1" url="https://www.xe.com/currencytables/?from=USD&amp;date=2017-05-16#table-section"/>
  </connection>
  <connection id="570" name="Connection151" type="4" refreshedVersion="6" saveData="1">
    <webPr sourceData="1" parsePre="1" consecutive="1" xl2000="1" url="https://www.xe.com/currencytables/?from=USD&amp;date=2023-01-25#table-section"/>
  </connection>
  <connection id="571" name="Connection1510" type="4" refreshedVersion="6" saveData="1">
    <webPr sourceData="1" parsePre="1" consecutive="1" xl2000="1" url="https://www.xe.com/currencytables/?from=USD&amp;date=2017-05-15#table-section"/>
  </connection>
  <connection id="572" name="Connection1511" type="4" refreshedVersion="6" saveData="1">
    <webPr sourceData="1" parsePre="1" consecutive="1" xl2000="1" url="https://www.xe.com/currencytables/?from=USD&amp;date=2017-05-14#table-section"/>
  </connection>
  <connection id="573" name="Connection1512" type="4" refreshedVersion="6" saveData="1">
    <webPr sourceData="1" parsePre="1" consecutive="1" xl2000="1" url="https://www.xe.com/currencytables/?from=USD&amp;date=2017-05-13#table-section"/>
  </connection>
  <connection id="574" name="Connection1513" type="4" refreshedVersion="6" saveData="1">
    <webPr sourceData="1" parsePre="1" consecutive="1" xl2000="1" url="https://www.xe.com/currencytables/?from=USD&amp;date=2017-05-12#table-section"/>
  </connection>
  <connection id="575" name="Connection1514" type="4" refreshedVersion="6" saveData="1">
    <webPr sourceData="1" parsePre="1" consecutive="1" xl2000="1" url="https://www.xe.com/currencytables/?from=USD&amp;date=2017-05-11#table-section"/>
  </connection>
  <connection id="576" name="Connection1515" type="4" refreshedVersion="6" saveData="1">
    <webPr sourceData="1" parsePre="1" consecutive="1" xl2000="1" url="https://www.xe.com/currencytables/?from=USD&amp;date=2017-05-10#table-section"/>
  </connection>
  <connection id="577" name="Connection1516" type="4" refreshedVersion="6" saveData="1">
    <webPr sourceData="1" parsePre="1" consecutive="1" xl2000="1" url="https://www.xe.com/currencytables/?from=USD&amp;date=2017-05-09#table-section"/>
  </connection>
  <connection id="578" name="Connection1517" type="4" refreshedVersion="6" saveData="1">
    <webPr sourceData="1" parsePre="1" consecutive="1" xl2000="1" url="https://www.xe.com/currencytables/?from=USD&amp;date=2017-05-08#table-section"/>
  </connection>
  <connection id="579" name="Connection1518" type="4" refreshedVersion="6" saveData="1">
    <webPr sourceData="1" parsePre="1" consecutive="1" xl2000="1" url="https://www.xe.com/currencytables/?from=USD&amp;date=2017-05-07#table-section"/>
  </connection>
  <connection id="580" name="Connection1519" type="4" refreshedVersion="6" saveData="1">
    <webPr sourceData="1" parsePre="1" consecutive="1" xl2000="1" url="https://www.xe.com/currencytables/?from=USD&amp;date=2015-05-08#table-section"/>
  </connection>
  <connection id="581" name="Connection152" type="4" refreshedVersion="6" saveData="1">
    <webPr sourceData="1" parsePre="1" consecutive="1" xl2000="1" url="https://www.xe.com/currencytables/?from=USD&amp;date=2023-01-24#table-section"/>
  </connection>
  <connection id="582" name="Connection1520" type="4" refreshedVersion="6" saveData="1">
    <webPr sourceData="1" parsePre="1" consecutive="1" xl2000="1" url="https://www.xe.com/currencytables/?from=USD&amp;date=2015-05-07#table-section"/>
  </connection>
  <connection id="583" name="Connection1521" type="4" refreshedVersion="6" saveData="1">
    <webPr sourceData="1" parsePre="1" consecutive="1" xl2000="1" url="https://www.xe.com/currencytables/?from=USD&amp;date=2016-05-04#table-section"/>
  </connection>
  <connection id="584" name="Connection1522" type="4" refreshedVersion="6" saveData="1">
    <webPr sourceData="1" parsePre="1" consecutive="1" xl2000="1" url="https://www.xe.com/currencytables/?from=USD&amp;date=2016-05-04#table-section"/>
  </connection>
  <connection id="585" name="Connection1523" type="4" refreshedVersion="6" saveData="1">
    <webPr sourceData="1" parsePre="1" consecutive="1" xl2000="1" url="https://www.xe.com/currencytables/?from=USD&amp;date=2017-05-09#table-section"/>
  </connection>
  <connection id="586" name="Connection1524" type="4" refreshedVersion="6" saveData="1">
    <webPr sourceData="1" parsePre="1" consecutive="1" xl2000="1" url="https://www.xe.com/currencytables/?from=USD&amp;date=2017-05-02#table-section"/>
  </connection>
  <connection id="587" name="Connection1525" type="4" refreshedVersion="6" saveData="1">
    <webPr sourceData="1" parsePre="1" consecutive="1" xl2000="1" url="https://www.xe.com/currencytables/?from=USD&amp;date=2019-05-02#table-section"/>
  </connection>
  <connection id="588" name="Connection1526" type="4" refreshedVersion="6" saveData="1">
    <webPr sourceData="1" parsePre="1" consecutive="1" xl2000="1" url="https://www.xe.com/currencytables/?from=USD&amp;date=2019-05-02#table-section"/>
  </connection>
  <connection id="589" name="Connection1527" type="4" refreshedVersion="6" saveData="1">
    <webPr sourceData="1" parsePre="1" consecutive="1" xl2000="1" url="https://www.xe.com/currencytables/?from=USD&amp;date=2012-05-10#table-section"/>
  </connection>
  <connection id="590" name="Connection1528" type="4" refreshedVersion="6" saveData="1">
    <webPr sourceData="1" parsePre="1" consecutive="1" xl2000="1" url="https://www.xe.com/currencytables/?from=USD&amp;date=2014-05-08#table-section"/>
  </connection>
  <connection id="591" name="Connection1529" type="4" refreshedVersion="6" saveData="1">
    <webPr sourceData="1" parsePre="1" consecutive="1" xl2000="1" url="https://www.xe.com/currencytables/?from=USD&amp;date=2018-05-10#table-section"/>
  </connection>
  <connection id="592" name="Connection153" type="4" refreshedVersion="6" saveData="1">
    <webPr sourceData="1" parsePre="1" consecutive="1" xl2000="1" url="https://www.xe.com/currencytables/?from=USD&amp;date=2023-02-02#table-section"/>
  </connection>
  <connection id="593" name="Connection1530" type="4" refreshedVersion="6" saveData="1">
    <webPr sourceData="1" parsePre="1" consecutive="1" xl2000="1" url="https://www.xe.com/currencytables/?from=USD&amp;date=2024-05-26#table-section"/>
  </connection>
  <connection id="594" name="Connection1531" type="4" refreshedVersion="6" saveData="1">
    <webPr sourceData="1" parsePre="1" consecutive="1" xl2000="1" url="https://www.xe.com/currencytables/?from=USD&amp;date=2017-05-16#table-section"/>
  </connection>
  <connection id="595" name="Connection1532" type="4" refreshedVersion="6" saveData="1">
    <webPr sourceData="1" parsePre="1" consecutive="1" xl2000="1" url="https://www.xe.com/currencytables/?from=USD&amp;date=2017-05-08#table-section"/>
  </connection>
  <connection id="596" name="Connection1533" type="4" refreshedVersion="6" saveData="1">
    <webPr sourceData="1" parsePre="1" consecutive="1" xl2000="1" url="https://www.xe.com/currencytables/?from=USD&amp;date=2017-05-27#table-section"/>
  </connection>
  <connection id="597" name="Connection1534" type="4" refreshedVersion="6" saveData="1">
    <webPr sourceData="1" parsePre="1" consecutive="1" xl2000="1" url="https://www.xe.com/currencytables/?from=USD&amp;date=2018-05-17#table-section"/>
  </connection>
  <connection id="598" name="Connection1535" type="4" refreshedVersion="6" saveData="1">
    <webPr sourceData="1" parsePre="1" consecutive="1" xl2000="1" url="https://www.xe.com/currencytables/?from=USD&amp;date=2018-05-17#table-section"/>
  </connection>
  <connection id="599" name="Connection1536" type="4" refreshedVersion="6" saveData="1">
    <webPr sourceData="1" parsePre="1" consecutive="1" xl2000="1" url="https://www.xe.com/currencytables/?from=USD&amp;date=2014-05-06#table-section"/>
  </connection>
  <connection id="600" name="Connection1537" type="4" refreshedVersion="6" saveData="1">
    <webPr sourceData="1" parsePre="1" consecutive="1" xl2000="1" url="https://www.xe.com/currencytables/?from=USD&amp;date=2018-05-16#table-section"/>
  </connection>
  <connection id="601" name="Connection1538" type="4" refreshedVersion="6" saveData="1">
    <webPr sourceData="1" parsePre="1" consecutive="1" xl2000="1" url="https://www.xe.com/currencytables/?from=USD&amp;date=2018-04-30#table-section"/>
  </connection>
  <connection id="602" name="Connection1539" type="4" refreshedVersion="6" saveData="1">
    <webPr sourceData="1" parsePre="1" consecutive="1" xl2000="1" url="https://www.xe.com/currencytables/?from=USD&amp;date=2018-05-17#table-section"/>
  </connection>
  <connection id="603" name="Connection154" type="4" refreshedVersion="6" saveData="1">
    <webPr sourceData="1" parsePre="1" consecutive="1" xl2000="1" url="https://www.xe.com/currencytables/?from=USD&amp;date=2023-02-01#table-section"/>
  </connection>
  <connection id="604" name="Connection1540" type="4" refreshedVersion="6" saveData="1">
    <webPr sourceData="1" parsePre="1" consecutive="1" xl2000="1" url="https://www.xe.com/currencytables/?from=USD&amp;date=2016-05-12#table-section"/>
  </connection>
  <connection id="605" name="Connection1541" type="4" refreshedVersion="6" saveData="1">
    <webPr sourceData="1" parsePre="1" consecutive="1" xl2000="1" url="https://www.xe.com/currencytables/?from=USD&amp;date=2014-05-10#table-section"/>
  </connection>
  <connection id="606" name="Connection1542" type="4" refreshedVersion="6" saveData="1">
    <webPr sourceData="1" parsePre="1" consecutive="1" xl2000="1" url="https://www.xe.com/currencytables/?from=USD&amp;date=2017-05-10#table-section"/>
  </connection>
  <connection id="607" name="Connection1543" type="4" refreshedVersion="6" saveData="1">
    <webPr sourceData="1" parsePre="1" consecutive="1" xl2000="1" url="https://www.xe.com/currencytables/?from=USD&amp;date=2017-05-10#table-section"/>
  </connection>
  <connection id="608" name="Connection1544" type="4" refreshedVersion="6" saveData="1">
    <webPr sourceData="1" parsePre="1" consecutive="1" xl2000="1" url="https://www.xe.com/currencytables/?from=USD&amp;date=2024-05-16#table-section"/>
  </connection>
  <connection id="609" name="Connection1545" type="4" refreshedVersion="6" saveData="1">
    <webPr sourceData="1" parsePre="1" consecutive="1" xl2000="1" url="https://www.xe.com/currencytables/?from=USD&amp;date=2020-05-06#table-section"/>
  </connection>
  <connection id="610" name="Connection1546" type="4" refreshedVersion="6" saveData="1">
    <webPr sourceData="1" parsePre="1" consecutive="1" xl2000="1" url="https://www.xe.com/currencytables/?from=USD&amp;date=2018-05-20#table-section"/>
  </connection>
  <connection id="611" name="Connection1547" type="4" refreshedVersion="6" saveData="1">
    <webPr sourceData="1" parsePre="1" consecutive="1" xl2000="1" url="https://www.xe.com/currencytables/?from=USD&amp;date=2018-05-24#table-section"/>
  </connection>
  <connection id="612" name="Connection1548" type="4" refreshedVersion="6" saveData="1">
    <webPr sourceData="1" parsePre="1" consecutive="1" xl2000="1" url="https://www.xe.com/currencytables/?from=USD&amp;date=2013-05-31#table-section"/>
  </connection>
  <connection id="613" name="Connection1549" type="4" refreshedVersion="6" saveData="1">
    <webPr sourceData="1" parsePre="1" consecutive="1" xl2000="1" url="https://www.xe.com/currencytables/?from=USD&amp;date=2024-05-26#table-section"/>
  </connection>
  <connection id="614" name="Connection155" type="4" refreshedVersion="6" saveData="1">
    <webPr sourceData="1" parsePre="1" consecutive="1" xl2000="1" url="https://www.xe.com/currencytables/?from=USD&amp;date=2023-01-31#table-section"/>
  </connection>
  <connection id="615" name="Connection1550" type="4" refreshedVersion="6" saveData="1">
    <webPr sourceData="1" parsePre="1" consecutive="1" xl2000="1" url="https://www.xe.com/currencytables/?from=USD&amp;date=2017-05-12#table-section"/>
  </connection>
  <connection id="616" name="Connection1551" type="4" refreshedVersion="6" saveData="1">
    <webPr sourceData="1" parsePre="1" consecutive="1" xl2000="1" url="https://www.xe.com/currencytables/?from=USD&amp;date=2021-05-06#table-section"/>
  </connection>
  <connection id="617" name="Connection1552" type="4" refreshedVersion="6" saveData="1">
    <webPr sourceData="1" parsePre="1" consecutive="1" xl2000="1" url="https://www.xe.com/currencytables/?from=USD&amp;date=2017-05-15#table-section"/>
  </connection>
  <connection id="618" name="Connection1553" type="4" refreshedVersion="6" saveData="1">
    <webPr sourceData="1" parsePre="1" consecutive="1" xl2000="1" url="https://www.xe.com/currencytables/?from=USD&amp;date=2017-05-14#table-section"/>
  </connection>
  <connection id="619" name="Connection1554" type="4" refreshedVersion="6" saveData="1">
    <webPr sourceData="1" parsePre="1" consecutive="1" xl2000="1" url="https://www.xe.com/currencytables/?from=USD&amp;date=2017-05-13#table-section"/>
  </connection>
  <connection id="620" name="Connection1555" type="4" refreshedVersion="6" saveData="1">
    <webPr sourceData="1" parsePre="1" consecutive="1" xl2000="1" url="https://www.xe.com/currencytables/?from=USD&amp;date=2017-05-12#table-section"/>
  </connection>
  <connection id="621" name="Connection1556" type="4" refreshedVersion="6" saveData="1">
    <webPr sourceData="1" parsePre="1" consecutive="1" xl2000="1" url="https://www.xe.com/currencytables/?from=USD&amp;date=2017-04-06#table-section"/>
  </connection>
  <connection id="622" name="Connection1557" type="4" refreshedVersion="6" saveData="1">
    <webPr sourceData="1" parsePre="1" consecutive="1" xl2000="1" url="https://www.xe.com/currencytables/?from=USD&amp;date=2017-04-05#table-section"/>
  </connection>
  <connection id="623" name="Connection1558" type="4" refreshedVersion="6" saveData="1">
    <webPr sourceData="1" parsePre="1" consecutive="1" xl2000="1" url="https://www.xe.com/currencytables/?from=USD&amp;date=2017-04-04#table-section"/>
  </connection>
  <connection id="624" name="Connection1559" type="4" refreshedVersion="6" saveData="1">
    <webPr sourceData="1" parsePre="1" consecutive="1" xl2000="1" url="https://www.xe.com/currencytables/?from=USD&amp;date=2017-04-03#table-section"/>
  </connection>
  <connection id="625" name="Connection156" type="4" refreshedVersion="6" saveData="1">
    <webPr sourceData="1" parsePre="1" consecutive="1" xl2000="1" url="https://www.xe.com/currencytables/?from=USD&amp;date=2023-01-30#table-section"/>
  </connection>
  <connection id="626" name="Connection1560" type="4" refreshedVersion="6" saveData="1">
    <webPr sourceData="1" parsePre="1" consecutive="1" xl2000="1" url="https://www.xe.com/currencytables/?from=USD&amp;date=2017-04-02#table-section"/>
  </connection>
  <connection id="627" name="Connection1561" type="4" refreshedVersion="6" saveData="1">
    <webPr sourceData="1" parsePre="1" consecutive="1" xl2000="1" url="https://www.xe.com/currencytables/?from=USD&amp;date=2017-04-01#table-section"/>
  </connection>
  <connection id="628" name="Connection1562" type="4" refreshedVersion="6" saveData="1">
    <webPr sourceData="1" parsePre="1" consecutive="1" xl2000="1" url="https://www.xe.com/currencytables/?from=USD&amp;date=2017-03-31#table-section"/>
  </connection>
  <connection id="629" name="Connection1563" type="4" refreshedVersion="6" saveData="1">
    <webPr sourceData="1" parsePre="1" consecutive="1" xl2000="1" url="https://www.xe.com/currencytables/?from=USD&amp;date=2017-03-30#table-section"/>
  </connection>
  <connection id="630" name="Connection1564" type="4" refreshedVersion="6" saveData="1">
    <webPr sourceData="1" parsePre="1" consecutive="1" xl2000="1" url="https://www.xe.com/currencytables/?from=USD&amp;date=2017-03-29#table-section"/>
  </connection>
  <connection id="631" name="Connection1565" type="4" refreshedVersion="6" saveData="1">
    <webPr sourceData="1" parsePre="1" consecutive="1" xl2000="1" url="https://www.xe.com/currencytables/?from=USD&amp;date=2017-03-28#table-section"/>
  </connection>
  <connection id="632" name="Connection1566" type="4" refreshedVersion="6" saveData="1">
    <webPr sourceData="1" parsePre="1" consecutive="1" xl2000="1" url="https://www.xe.com/currencytables/?from=USD&amp;date=2013-04-12#table-section"/>
  </connection>
  <connection id="633" name="Connection1567" type="4" refreshedVersion="6" saveData="1">
    <webPr sourceData="1" parsePre="1" consecutive="1" xl2000="1" url="https://www.xe.com/currencytables/?from=USD&amp;date=2013-04-11#table-section"/>
  </connection>
  <connection id="634" name="Connection1568" type="4" refreshedVersion="6" saveData="1">
    <webPr sourceData="1" parsePre="1" consecutive="1" xl2000="1" url="https://www.xe.com/currencytables/?from=USD&amp;date=2013-04-10#table-section"/>
  </connection>
  <connection id="635" name="Connection1569" type="4" refreshedVersion="6" saveData="1">
    <webPr sourceData="1" parsePre="1" consecutive="1" xl2000="1" url="https://www.xe.com/currencytables/?from=USD&amp;date=2013-04-09#table-section"/>
  </connection>
  <connection id="636" name="Connection157" type="4" refreshedVersion="6" saveData="1">
    <webPr sourceData="1" parsePre="1" consecutive="1" xl2000="1" url="https://www.xe.com/currencytables/?from=USD&amp;date=2023-01-29#table-section"/>
  </connection>
  <connection id="637" name="Connection1570" type="4" refreshedVersion="6" saveData="1">
    <webPr sourceData="1" parsePre="1" consecutive="1" xl2000="1" url="https://www.xe.com/currencytables/?from=USD&amp;date=2013-04-08#table-section"/>
  </connection>
  <connection id="638" name="Connection1571" type="4" refreshedVersion="6" saveData="1">
    <webPr sourceData="1" parsePre="1" consecutive="1" xl2000="1" url="https://www.xe.com/currencytables/?from=USD&amp;date=2013-04-07#table-section"/>
  </connection>
  <connection id="639" name="Connection1572" type="4" refreshedVersion="6" saveData="1">
    <webPr sourceData="1" parsePre="1" consecutive="1" xl2000="1" url="https://www.xe.com/currencytables/?from=USD&amp;date=2013-04-06#table-section"/>
  </connection>
  <connection id="640" name="Connection1573" type="4" refreshedVersion="6" saveData="1">
    <webPr sourceData="1" parsePre="1" consecutive="1" xl2000="1" url="https://www.xe.com/currencytables/?from=USD&amp;date=2013-04-05#table-section"/>
  </connection>
  <connection id="641" name="Connection1574" type="4" refreshedVersion="6" saveData="1">
    <webPr sourceData="1" parsePre="1" consecutive="1" xl2000="1" url="https://www.xe.com/currencytables/?from=USD&amp;date=2013-04-04#table-section"/>
  </connection>
  <connection id="642" name="Connection1575" type="4" refreshedVersion="6" saveData="1">
    <webPr sourceData="1" parsePre="1" consecutive="1" xl2000="1" url="https://www.xe.com/currencytables/?from=USD&amp;date=2013-04-03#table-section"/>
  </connection>
  <connection id="643" name="Connection1576" type="4" refreshedVersion="6" saveData="1">
    <webPr sourceData="1" parsePre="1" consecutive="1" xl2000="1" url="https://www.xe.com/currencytables/?from=USD&amp;date=2013-04-02#table-section"/>
  </connection>
  <connection id="644" name="Connection1577" type="4" refreshedVersion="6" saveData="1">
    <webPr sourceData="1" parsePre="1" consecutive="1" xl2000="1" url="https://www.xe.com/currencytables/?from=USD&amp;date=2017-05-25#table-section"/>
  </connection>
  <connection id="645" name="Connection1578" type="4" refreshedVersion="6" saveData="1">
    <webPr sourceData="1" parsePre="1" consecutive="1" xl2000="1" url="https://www.xe.com/currencytables/?from=USD&amp;date=2017-05-24#table-section"/>
  </connection>
  <connection id="646" name="Connection1579" type="4" refreshedVersion="6" saveData="1">
    <webPr sourceData="1" parsePre="1" consecutive="1" xl2000="1" url="https://www.xe.com/currencytables/?from=USD&amp;date=2017-05-23#table-section"/>
  </connection>
  <connection id="647" name="Connection158" type="4" refreshedVersion="6" saveData="1">
    <webPr sourceData="1" parsePre="1" consecutive="1" xl2000="1" url="https://www.xe.com/currencytables/?from=USD&amp;date=2023-01-28#table-section"/>
  </connection>
  <connection id="648" name="Connection1580" type="4" refreshedVersion="6" saveData="1">
    <webPr sourceData="1" parsePre="1" consecutive="1" xl2000="1" url="https://www.xe.com/currencytables/?from=USD&amp;date=2017-05-22#table-section"/>
  </connection>
  <connection id="649" name="Connection1581" type="4" refreshedVersion="6" saveData="1">
    <webPr sourceData="1" parsePre="1" consecutive="1" xl2000="1" url="https://www.xe.com/currencytables/?from=USD&amp;date=2017-05-21#table-section"/>
  </connection>
  <connection id="650" name="Connection1582" type="4" refreshedVersion="6" saveData="1">
    <webPr sourceData="1" parsePre="1" consecutive="1" xl2000="1" url="https://www.xe.com/currencytables/?from=USD&amp;date=2017-05-20#table-section"/>
  </connection>
  <connection id="651" name="Connection1583" type="4" refreshedVersion="6" saveData="1">
    <webPr sourceData="1" parsePre="1" consecutive="1" xl2000="1" url="https://www.xe.com/currencytables/?from=USD&amp;date=2017-05-19#table-section"/>
  </connection>
  <connection id="652" name="Connection1584" type="4" refreshedVersion="6" saveData="1">
    <webPr sourceData="1" parsePre="1" consecutive="1" xl2000="1" url="https://www.xe.com/currencytables/?from=USD&amp;date=2017-05-18#table-section"/>
  </connection>
  <connection id="653" name="Connection1585" type="4" refreshedVersion="6" saveData="1">
    <webPr sourceData="1" parsePre="1" consecutive="1" xl2000="1" url="https://www.xe.com/currencytables/?from=USD&amp;date=2017-05-17#table-section"/>
  </connection>
  <connection id="654" name="Connection1586" type="4" refreshedVersion="6" saveData="1">
    <webPr sourceData="1" parsePre="1" consecutive="1" xl2000="1" url="https://www.xe.com/currencytables/?from=USD&amp;date=2017-05-16#table-section"/>
  </connection>
  <connection id="655" name="Connection1587" type="4" refreshedVersion="6" saveData="1">
    <webPr sourceData="1" parsePre="1" consecutive="1" xl2000="1" url="https://www.xe.com/currencytables/?from=USD&amp;date=2017-05-15#table-section"/>
  </connection>
  <connection id="656" name="Connection1588" type="4" refreshedVersion="6" saveData="1">
    <webPr sourceData="1" parsePre="1" consecutive="1" xl2000="1" url="https://www.xe.com/currencytables/?from=USD&amp;date=2017-05-14#table-section"/>
  </connection>
  <connection id="657" name="Connection1589" type="4" refreshedVersion="6" saveData="1">
    <webPr sourceData="1" parsePre="1" consecutive="1" xl2000="1" url="https://www.xe.com/currencytables/?from=USD&amp;date=2017-05-13#table-section"/>
  </connection>
  <connection id="658" name="Connection159" type="4" refreshedVersion="6" saveData="1">
    <webPr sourceData="1" parsePre="1" consecutive="1" xl2000="1" url="https://www.xe.com/currencytables/?from=USD&amp;date=2023-01-27#table-section"/>
  </connection>
  <connection id="659" name="Connection1590" type="4" refreshedVersion="6" saveData="1">
    <webPr sourceData="1" parsePre="1" consecutive="1" xl2000="1" url="https://www.xe.com/currencytables/?from=USD&amp;date=2017-05-12#table-section"/>
  </connection>
  <connection id="660" name="Connection1591" type="4" refreshedVersion="6" saveData="1">
    <webPr sourceData="1" parsePre="1" consecutive="1" xl2000="1" url="https://www.xe.com/currencytables/?from=USD&amp;date=2017-05-11#table-section"/>
  </connection>
  <connection id="661" name="Connection1592" type="4" refreshedVersion="6" saveData="1">
    <webPr sourceData="1" parsePre="1" consecutive="1" xl2000="1" url="https://www.xe.com/currencytables/?from=USD&amp;date=2017-05-10#table-section"/>
  </connection>
  <connection id="662" name="Connection1593" type="4" refreshedVersion="6" saveData="1">
    <webPr sourceData="1" parsePre="1" consecutive="1" xl2000="1" url="https://www.xe.com/currencytables/?from=USD&amp;date=2017-05-09#table-section"/>
  </connection>
  <connection id="663" name="Connection1594" type="4" refreshedVersion="6" saveData="1">
    <webPr sourceData="1" parsePre="1" consecutive="1" xl2000="1" url="https://www.xe.com/currencytables/?from=USD&amp;date=2017-05-08#table-section"/>
  </connection>
  <connection id="664" name="Connection1595" type="4" refreshedVersion="6" saveData="1">
    <webPr sourceData="1" parsePre="1" consecutive="1" xl2000="1" url="https://www.xe.com/currencytables/?from=USD&amp;date=2017-05-07#table-section"/>
  </connection>
  <connection id="665" name="Connection1596" type="4" refreshedVersion="6" saveData="1">
    <webPr sourceData="1" parsePre="1" consecutive="1" xl2000="1" url="https://www.xe.com/currencytables/?from=USD&amp;date=2017-05-05#table-section"/>
  </connection>
  <connection id="666" name="Connection1597" type="4" refreshedVersion="6" saveData="1">
    <webPr sourceData="1" parsePre="1" consecutive="1" xl2000="1" url="https://www.xe.com/currencytables/?from=USD&amp;date=2018-05-16#table-section"/>
  </connection>
  <connection id="667" name="Connection1598" type="4" refreshedVersion="6" saveData="1">
    <webPr sourceData="1" parsePre="1" consecutive="1" xl2000="1" url="https://www.xe.com/currencytables/?from=USD&amp;date=2018-05-03#table-section"/>
  </connection>
  <connection id="668" name="Connection1599" type="4" refreshedVersion="6" saveData="1">
    <webPr sourceData="1" parsePre="1" consecutive="1" xl2000="1" url="https://www.xe.com/currencytables/?from=USD&amp;date=2018-05-16#table-section"/>
  </connection>
  <connection id="669" name="Connection16" type="4" refreshedVersion="6" saveData="1">
    <webPr sourceData="1" parsePre="1" consecutive="1" xl2000="1" url="https://www.xe.com/currencytables/?from=USD&amp;date=2004-09-07#table-section"/>
  </connection>
  <connection id="670" name="Connection160" type="4" refreshedVersion="6" saveData="1">
    <webPr sourceData="1" parsePre="1" consecutive="1" xl2000="1" url="https://www.xe.com/currencytables/?from=USD&amp;date=2023-01-26#table-section"/>
  </connection>
  <connection id="671" name="Connection1600" type="4" refreshedVersion="6" saveData="1">
    <webPr sourceData="1" parsePre="1" consecutive="1" xl2000="1" url="https://www.xe.com/currencytables/?from=USD&amp;date=2018-05-15#table-section"/>
  </connection>
  <connection id="672" name="Connection1601" type="4" refreshedVersion="6" saveData="1">
    <webPr sourceData="1" parsePre="1" consecutive="1" xl2000="1" url="https://www.xe.com/currencytables/?from=USD&amp;date=2018-05-14#table-section"/>
  </connection>
  <connection id="673" name="Connection1602" type="4" refreshedVersion="6" saveData="1">
    <webPr sourceData="1" parsePre="1" consecutive="1" xl2000="1" url="https://www.xe.com/currencytables/?from=USD&amp;date=2018-05-13#table-section"/>
  </connection>
  <connection id="674" name="Connection1603" type="4" refreshedVersion="6" saveData="1">
    <webPr sourceData="1" parsePre="1" consecutive="1" xl2000="1" url="https://www.xe.com/currencytables/?from=USD&amp;date=2018-05-16#table-section"/>
  </connection>
  <connection id="675" name="Connection1604" type="4" refreshedVersion="6" saveData="1">
    <webPr sourceData="1" parsePre="1" consecutive="1" xl2000="1" url="https://www.xe.com/currencytables/?from=USD&amp;date=2019-05-09#table-section"/>
  </connection>
  <connection id="676" name="Connection1605" type="4" refreshedVersion="6" saveData="1">
    <webPr sourceData="1" parsePre="1" consecutive="1" xl2000="1" url="https://www.xe.com/currencytables/?from=USD&amp;date=2019-05-08#table-section"/>
  </connection>
  <connection id="677" name="Connection1606" type="4" refreshedVersion="6" saveData="1">
    <webPr sourceData="1" parsePre="1" consecutive="1" xl2000="1" url="https://www.xe.com/currencytables/?from=USD&amp;date=2019-05-07#table-section"/>
  </connection>
  <connection id="678" name="Connection1607" type="4" refreshedVersion="6" saveData="1">
    <webPr sourceData="1" parsePre="1" consecutive="1" xl2000="1" url="https://www.xe.com/currencytables/?from=USD&amp;date=2019-05-06#table-section"/>
  </connection>
  <connection id="679" name="Connection1608" type="4" refreshedVersion="6" saveData="1">
    <webPr sourceData="1" parsePre="1" consecutive="1" xl2000="1" url="https://www.xe.com/currencytables/?from=USD&amp;date=2019-05-05#table-section"/>
  </connection>
  <connection id="680" name="Connection1609" type="4" refreshedVersion="6" saveData="1">
    <webPr sourceData="1" parsePre="1" consecutive="1" xl2000="1" url="https://www.xe.com/currencytables/?from=USD&amp;date=2019-05-04#table-section"/>
  </connection>
  <connection id="681" name="Connection161" type="4" refreshedVersion="6" saveData="1">
    <webPr sourceData="1" parsePre="1" consecutive="1" xl2000="1" url="https://www.xe.com/currencytables/?from=USD&amp;date=2023-01-25#table-section"/>
  </connection>
  <connection id="682" name="Connection1610" type="4" refreshedVersion="6" saveData="1">
    <webPr sourceData="1" parsePre="1" consecutive="1" xl2000="1" url="https://www.xe.com/currencytables/?from=USD&amp;date=2019-05-03#table-section"/>
  </connection>
  <connection id="683" name="Connection1611" type="4" refreshedVersion="6" saveData="1">
    <webPr sourceData="1" parsePre="1" consecutive="1" xl2000="1" url="https://www.xe.com/currencytables/?from=USD&amp;date=2019-05-09#table-section"/>
  </connection>
  <connection id="684" name="Connection1612" type="4" refreshedVersion="6" saveData="1">
    <webPr sourceData="1" parsePre="1" consecutive="1" xl2000="1" url="https://www.xe.com/currencytables/?from=USD&amp;date=2019-05-08#table-section"/>
  </connection>
  <connection id="685" name="Connection1613" type="4" refreshedVersion="6" saveData="1">
    <webPr sourceData="1" parsePre="1" consecutive="1" xl2000="1" url="https://www.xe.com/currencytables/?from=USD&amp;date=2019-05-07#table-section"/>
  </connection>
  <connection id="686" name="Connection1614" type="4" refreshedVersion="6" saveData="1">
    <webPr sourceData="1" parsePre="1" consecutive="1" xl2000="1" url="https://www.xe.com/currencytables/?from=USD&amp;date=2019-05-06#table-section"/>
  </connection>
  <connection id="687" name="Connection1615" type="4" refreshedVersion="6" saveData="1">
    <webPr sourceData="1" parsePre="1" consecutive="1" xl2000="1" url="https://www.xe.com/currencytables/?from=USD&amp;date=2019-05-05#table-section"/>
  </connection>
  <connection id="688" name="Connection1616" type="4" refreshedVersion="6" saveData="1">
    <webPr sourceData="1" parsePre="1" consecutive="1" xl2000="1" url="https://www.xe.com/currencytables/?from=USD&amp;date=2019-05-04#table-section"/>
  </connection>
  <connection id="689" name="Connection1617" type="4" refreshedVersion="6" saveData="1">
    <webPr sourceData="1" parsePre="1" consecutive="1" xl2000="1" url="https://www.xe.com/currencytables/?from=USD&amp;date=2019-05-03#table-section"/>
  </connection>
  <connection id="690" name="Connection1618" type="4" refreshedVersion="6" saveData="1">
    <webPr sourceData="1" parsePre="1" consecutive="1" xl2000="1" url="https://www.xe.com/currencytables/?from=USD&amp;date=2019-05-02#table-section"/>
  </connection>
  <connection id="691" name="Connection1619" type="4" refreshedVersion="6" saveData="1">
    <webPr sourceData="1" parsePre="1" consecutive="1" xl2000="1" url="https://www.xe.com/currencytables/?from=USD&amp;date=2019-05-09#table-section"/>
  </connection>
  <connection id="692" name="Connection162" type="4" refreshedVersion="6" saveData="1">
    <webPr sourceData="1" parsePre="1" consecutive="1" xl2000="1" url="https://www.xe.com/currencytables/?from=USD&amp;date=2023-01-24#table-section"/>
  </connection>
  <connection id="693" name="Connection1620" type="4" refreshedVersion="6" saveData="1">
    <webPr sourceData="1" parsePre="1" consecutive="1" xl2000="1" url="https://www.xe.com/currencytables/?from=USD&amp;date=2019-05-08#table-section"/>
  </connection>
  <connection id="694" name="Connection1621" type="4" refreshedVersion="6" saveData="1">
    <webPr sourceData="1" parsePre="1" consecutive="1" xl2000="1" url="https://www.xe.com/currencytables/?from=USD&amp;date=2019-05-07#table-section"/>
  </connection>
  <connection id="695" name="Connection1622" type="4" refreshedVersion="6" saveData="1">
    <webPr sourceData="1" parsePre="1" consecutive="1" xl2000="1" url="https://www.xe.com/currencytables/?from=USD&amp;date=2019-05-06#table-section"/>
  </connection>
  <connection id="696" name="Connection1623" type="4" refreshedVersion="6" saveData="1">
    <webPr sourceData="1" parsePre="1" consecutive="1" xl2000="1" url="https://www.xe.com/currencytables/?from=USD&amp;date=2018-05-09#table-section"/>
  </connection>
  <connection id="697" name="Connection1624" type="4" refreshedVersion="6" saveData="1">
    <webPr sourceData="1" parsePre="1" consecutive="1" xl2000="1" url="https://www.xe.com/currencytables/?from=USD&amp;date=2018-05-08#table-section"/>
  </connection>
  <connection id="698" name="Connection1625" type="4" refreshedVersion="6" saveData="1">
    <webPr sourceData="1" parsePre="1" consecutive="1" xl2000="1" url="https://www.xe.com/currencytables/?from=USD&amp;date=2018-05-07#table-section"/>
  </connection>
  <connection id="699" name="Connection1626" type="4" refreshedVersion="6" saveData="1">
    <webPr sourceData="1" parsePre="1" consecutive="1" xl2000="1" url="https://www.xe.com/currencytables/?from=USD&amp;date=2018-05-06#table-section"/>
  </connection>
  <connection id="700" name="Connection1627" type="4" refreshedVersion="6" saveData="1">
    <webPr sourceData="1" parsePre="1" consecutive="1" xl2000="1" url="https://www.xe.com/currencytables/?from=USD&amp;date=2018-05-05#table-section"/>
  </connection>
  <connection id="701" name="Connection1628" type="4" refreshedVersion="6" saveData="1">
    <webPr sourceData="1" parsePre="1" consecutive="1" xl2000="1" url="https://www.xe.com/currencytables/?from=USD&amp;date=2018-05-04#table-section"/>
  </connection>
  <connection id="702" name="Connection1629" type="4" refreshedVersion="6" saveData="1">
    <webPr sourceData="1" parsePre="1" consecutive="1" xl2000="1" url="https://www.xe.com/currencytables/?from=USD&amp;date=2018-05-03#table-section"/>
  </connection>
  <connection id="703" name="Connection163" type="4" refreshedVersion="6" saveData="1">
    <webPr sourceData="1" parsePre="1" consecutive="1" xl2000="1" url="https://www.xe.com/currencytables/?from=USD&amp;date=2023-01-23#table-section"/>
  </connection>
  <connection id="704" name="Connection1630" type="4" refreshedVersion="6" saveData="1">
    <webPr sourceData="1" parsePre="1" consecutive="1" xl2000="1" url="https://www.xe.com/currencytables/?from=USD&amp;date=2018-05-02#table-section"/>
  </connection>
  <connection id="705" name="Connection1631" type="4" refreshedVersion="6" saveData="1">
    <webPr sourceData="1" parsePre="1" consecutive="1" xl2000="1" url="https://www.xe.com/currencytables/?from=USD&amp;date=2018-05-01#table-section"/>
  </connection>
  <connection id="706" name="Connection1632" type="4" refreshedVersion="6" saveData="1">
    <webPr sourceData="1" parsePre="1" consecutive="1" xl2000="1" url="https://www.xe.com/currencytables/?from=USD&amp;date=2018-04-30#table-section"/>
  </connection>
  <connection id="707" name="Connection1633" type="4" refreshedVersion="6" saveData="1">
    <webPr sourceData="1" parsePre="1" consecutive="1" xl2000="1" url="https://www.xe.com/currencytables/?from=USD&amp;date=2018-04-29#table-section"/>
  </connection>
  <connection id="708" name="Connection1634" type="4" refreshedVersion="6" saveData="1">
    <webPr sourceData="1" parsePre="1" consecutive="1" xl2000="1" url="https://www.xe.com/currencytables/?from=USD&amp;date=2018-04-28#table-section"/>
  </connection>
  <connection id="709" name="Connection1635" type="4" refreshedVersion="6" saveData="1">
    <webPr sourceData="1" parsePre="1" consecutive="1" xl2000="1" url="https://www.xe.com/currencytables/?from=USD&amp;date=2018-04-27#table-section"/>
  </connection>
  <connection id="710" name="Connection1636" type="4" refreshedVersion="6" saveData="1">
    <webPr sourceData="1" parsePre="1" consecutive="1" xl2000="1" url="https://www.xe.com/currencytables/?from=USD&amp;date=2018-04-26#table-section"/>
  </connection>
  <connection id="711" name="Connection1637" type="4" refreshedVersion="6" saveData="1">
    <webPr sourceData="1" parsePre="1" consecutive="1" xl2000="1" url="https://www.xe.com/currencytables/?from=USD&amp;date=2018-04-25#table-section"/>
  </connection>
  <connection id="712" name="Connection1638" type="4" refreshedVersion="6" saveData="1">
    <webPr sourceData="1" parsePre="1" consecutive="1" xl2000="1" url="https://www.xe.com/currencytables/?from=USD&amp;date=2018-04-24#table-section"/>
  </connection>
  <connection id="713" name="Connection1639" type="4" refreshedVersion="6" saveData="1">
    <webPr sourceData="1" parsePre="1" consecutive="1" xl2000="1" url="https://www.xe.com/currencytables/?from=USD&amp;date=2018-04-23#table-section"/>
  </connection>
  <connection id="714" name="Connection164" type="4" refreshedVersion="6" saveData="1">
    <webPr sourceData="1" parsePre="1" consecutive="1" xl2000="1" url="https://www.xe.com/currencytables/?from=USD&amp;date=2023-01-22#table-section"/>
  </connection>
  <connection id="715" name="Connection1640" type="4" refreshedVersion="6" saveData="1">
    <webPr sourceData="1" parsePre="1" consecutive="1" xl2000="1" url="https://www.xe.com/currencytables/?from=USD&amp;date=2018-04-22#table-section"/>
  </connection>
  <connection id="716" name="Connection1641" type="4" refreshedVersion="6" saveData="1">
    <webPr sourceData="1" parsePre="1" consecutive="1" xl2000="1" url="https://www.xe.com/currencytables/?from=USD&amp;date=2018-04-21#table-section"/>
  </connection>
  <connection id="717" name="Connection1642" type="4" refreshedVersion="6" saveData="1">
    <webPr sourceData="1" parsePre="1" consecutive="1" xl2000="1" url="https://www.xe.com/currencytables/?from=USD&amp;date=2018-04-20#table-section"/>
  </connection>
  <connection id="718" name="Connection1643" type="4" refreshedVersion="6" saveData="1">
    <webPr sourceData="1" parsePre="1" consecutive="1" xl2000="1" url="https://www.xe.com/currencytables/?from=USD&amp;date=2018-04-19#table-section"/>
  </connection>
  <connection id="719" name="Connection1644" type="4" refreshedVersion="6" saveData="1">
    <webPr sourceData="1" parsePre="1" consecutive="1" xl2000="1" url="https://www.xe.com/currencytables/?from=USD&amp;date=2018-04-18#table-section"/>
  </connection>
  <connection id="720" name="Connection1645" type="4" refreshedVersion="6" saveData="1">
    <webPr sourceData="1" parsePre="1" consecutive="1" xl2000="1" url="https://www.xe.com/currencytables/?from=USD&amp;date=2018-04-17#table-section"/>
  </connection>
  <connection id="721" name="Connection1646" type="4" refreshedVersion="6" saveData="1">
    <webPr sourceData="1" parsePre="1" consecutive="1" xl2000="1" url="https://www.xe.com/currencytables/?from=USD&amp;date=2018-04-16#table-section"/>
  </connection>
  <connection id="722" name="Connection1647" type="4" refreshedVersion="6" saveData="1">
    <webPr sourceData="1" parsePre="1" consecutive="1" xl2000="1" url="https://www.xe.com/currencytables/?from=USD&amp;date=2018-04-15#table-section"/>
  </connection>
  <connection id="723" name="Connection1648" type="4" refreshedVersion="6" saveData="1">
    <webPr sourceData="1" parsePre="1" consecutive="1" xl2000="1" url="https://www.xe.com/currencytables/?from=USD&amp;date=2018-04-14#table-section"/>
  </connection>
  <connection id="724" name="Connection1649" type="4" refreshedVersion="6" saveData="1">
    <webPr sourceData="1" parsePre="1" consecutive="1" xl2000="1" url="https://www.xe.com/currencytables/?from=USD&amp;date=2018-04-13#table-section"/>
  </connection>
  <connection id="725" name="Connection165" type="4" refreshedVersion="6" saveData="1">
    <webPr sourceData="1" parsePre="1" consecutive="1" xl2000="1" url="https://www.xe.com/currencytables/?from=USD&amp;date=2023-01-21#table-section"/>
  </connection>
  <connection id="726" name="Connection1650" type="4" refreshedVersion="6" saveData="1">
    <webPr sourceData="1" parsePre="1" consecutive="1" xl2000="1" url="https://www.xe.com/currencytables/?from=USD&amp;date=2018-04-12#table-section"/>
  </connection>
  <connection id="727" name="Connection1651" type="4" refreshedVersion="6" saveData="1">
    <webPr sourceData="1" parsePre="1" consecutive="1" xl2000="1" url="https://www.xe.com/currencytables/?from=USD&amp;date=2018-04-11#table-section"/>
  </connection>
  <connection id="728" name="Connection1652" type="4" refreshedVersion="6" saveData="1">
    <webPr sourceData="1" parsePre="1" consecutive="1" xl2000="1" url="https://www.xe.com/currencytables/?from=USD&amp;date=2018-04-10#table-section"/>
  </connection>
  <connection id="729" name="Connection1653" type="4" refreshedVersion="6" saveData="1">
    <webPr sourceData="1" parsePre="1" consecutive="1" xl2000="1" url="https://www.xe.com/currencytables/?from=USD&amp;date=2018-06-04#table-section"/>
  </connection>
  <connection id="730" name="Connection1654" type="4" refreshedVersion="6" saveData="1">
    <webPr sourceData="1" parsePre="1" consecutive="1" xl2000="1" url="https://www.xe.com/currencytables/?from=USD&amp;date=2018-06-03#table-section"/>
  </connection>
  <connection id="731" name="Connection1655" type="4" refreshedVersion="6" saveData="1">
    <webPr sourceData="1" parsePre="1" consecutive="1" xl2000="1" url="https://www.xe.com/currencytables/?from=USD&amp;date=2018-06-02#table-section"/>
  </connection>
  <connection id="732" name="Connection1656" type="4" refreshedVersion="6" saveData="1">
    <webPr sourceData="1" parsePre="1" consecutive="1" xl2000="1" url="https://www.xe.com/currencytables/?from=USD&amp;date=2018-06-01#table-section"/>
  </connection>
  <connection id="733" name="Connection1657" type="4" refreshedVersion="6" saveData="1">
    <webPr sourceData="1" parsePre="1" consecutive="1" xl2000="1" url="https://www.xe.com/currencytables/?from=USD&amp;date=2018-05-31#table-section"/>
  </connection>
  <connection id="734" name="Connection1658" type="4" refreshedVersion="6" saveData="1">
    <webPr sourceData="1" parsePre="1" consecutive="1" xl2000="1" url="https://www.xe.com/currencytables/?from=USD&amp;date=2018-05-30#table-section"/>
  </connection>
  <connection id="735" name="Connection1659" type="4" refreshedVersion="6" saveData="1">
    <webPr sourceData="1" parsePre="1" consecutive="1" xl2000="1" url="https://www.xe.com/currencytables/?from=USD&amp;date=2018-05-29#table-section"/>
  </connection>
  <connection id="736" name="Connection166" type="4" refreshedVersion="6" saveData="1">
    <webPr sourceData="1" parsePre="1" consecutive="1" xl2000="1" url="https://www.xe.com/currencytables/?from=USD&amp;date=2023-01-20#table-section"/>
  </connection>
  <connection id="737" name="Connection1660" type="4" refreshedVersion="6" saveData="1">
    <webPr sourceData="1" parsePre="1" consecutive="1" xl2000="1" url="https://www.xe.com/currencytables/?from=USD&amp;date=2018-05-28#table-section"/>
  </connection>
  <connection id="738" name="Connection1661" type="4" refreshedVersion="6" saveData="1">
    <webPr sourceData="1" parsePre="1" consecutive="1" xl2000="1" url="https://www.xe.com/currencytables/?from=USD&amp;date=2018-05-27#table-section"/>
  </connection>
  <connection id="739" name="Connection1662" type="4" refreshedVersion="6" saveData="1">
    <webPr sourceData="1" parsePre="1" consecutive="1" xl2000="1" url="https://www.xe.com/currencytables/?from=USD&amp;date=2018-05-26#table-section"/>
  </connection>
  <connection id="740" name="Connection1663" type="4" refreshedVersion="6" saveData="1">
    <webPr sourceData="1" parsePre="1" consecutive="1" xl2000="1" url="https://www.xe.com/currencytables/?from=USD&amp;date=2018-05-25#table-section"/>
  </connection>
  <connection id="741" name="Connection1664" type="4" refreshedVersion="6" saveData="1">
    <webPr sourceData="1" parsePre="1" consecutive="1" xl2000="1" url="https://www.xe.com/currencytables/?from=USD&amp;date=2018-05-24#table-section"/>
  </connection>
  <connection id="742" name="Connection1665" type="4" refreshedVersion="6" saveData="1">
    <webPr sourceData="1" parsePre="1" consecutive="1" xl2000="1" url="https://www.xe.com/currencytables/?from=USD&amp;date=2018-05-23#table-section"/>
  </connection>
  <connection id="743" name="Connection1666" type="4" refreshedVersion="6" saveData="1">
    <webPr sourceData="1" parsePre="1" consecutive="1" xl2000="1" url="https://www.xe.com/currencytables/?from=USD&amp;date=2018-05-22#table-section"/>
  </connection>
  <connection id="744" name="Connection1667" type="4" refreshedVersion="6" saveData="1">
    <webPr sourceData="1" parsePre="1" consecutive="1" xl2000="1" url="https://www.xe.com/currencytables/?from=USD&amp;date=2018-05-21#table-section"/>
  </connection>
  <connection id="745" name="Connection1668" type="4" refreshedVersion="6" saveData="1">
    <webPr sourceData="1" parsePre="1" consecutive="1" xl2000="1" url="https://www.xe.com/currencytables/?from=USD&amp;date=2018-05-20#table-section"/>
  </connection>
  <connection id="746" name="Connection1669" type="4" refreshedVersion="6" saveData="1">
    <webPr sourceData="1" parsePre="1" consecutive="1" xl2000="1" url="https://www.xe.com/currencytables/?from=USD&amp;date=2018-05-19#table-section"/>
  </connection>
  <connection id="747" name="Connection167" type="4" refreshedVersion="6" saveData="1">
    <webPr sourceData="1" parsePre="1" consecutive="1" xl2000="1" url="https://www.xe.com/currencytables/?from=USD&amp;date=2023-01-19#table-section"/>
  </connection>
  <connection id="748" name="Connection1670" type="4" refreshedVersion="6" saveData="1">
    <webPr sourceData="1" parsePre="1" consecutive="1" xl2000="1" url="https://www.xe.com/currencytables/?from=USD&amp;date=2018-05-18#table-section"/>
  </connection>
  <connection id="749" name="Connection1671" type="4" refreshedVersion="6" saveData="1">
    <webPr sourceData="1" parsePre="1" consecutive="1" xl2000="1" url="https://www.xe.com/currencytables/?from=USD&amp;date=2018-05-17#table-section"/>
  </connection>
  <connection id="750" name="Connection1672" type="4" refreshedVersion="6" saveData="1">
    <webPr sourceData="1" parsePre="1" consecutive="1" xl2000="1" url="https://www.xe.com/currencytables/?from=USD&amp;date=2018-05-16#table-section"/>
  </connection>
  <connection id="751" name="Connection1673" type="4" refreshedVersion="6" saveData="1">
    <webPr sourceData="1" parsePre="1" consecutive="1" xl2000="1" url="https://www.xe.com/currencytables/?from=USD&amp;date=2018-05-15#table-section"/>
  </connection>
  <connection id="752" name="Connection1674" type="4" refreshedVersion="6" saveData="1">
    <webPr sourceData="1" parsePre="1" consecutive="1" xl2000="1" url="https://www.xe.com/currencytables/?from=USD&amp;date=2018-05-14#table-section"/>
  </connection>
  <connection id="753" name="Connection1675" type="4" refreshedVersion="6" saveData="1">
    <webPr sourceData="1" parsePre="1" consecutive="1" xl2000="1" url="https://www.xe.com/currencytables/?from=USD&amp;date=2018-05-13#table-section"/>
  </connection>
  <connection id="754" name="Connection1676" type="4" refreshedVersion="6" saveData="1">
    <webPr sourceData="1" parsePre="1" consecutive="1" xl2000="1" url="https://www.xe.com/currencytables/?from=USD&amp;date=2018-05-12#table-section"/>
  </connection>
  <connection id="755" name="Connection1677" type="4" refreshedVersion="6" saveData="1">
    <webPr sourceData="1" parsePre="1" consecutive="1" xl2000="1" url="https://www.xe.com/currencytables/?from=USD&amp;date=2018-05-11#table-section"/>
  </connection>
  <connection id="756" name="Connection1678" type="4" refreshedVersion="6" saveData="1">
    <webPr sourceData="1" parsePre="1" consecutive="1" xl2000="1" url="https://www.xe.com/currencytables/?from=USD&amp;date=2018-05-10#table-section"/>
  </connection>
  <connection id="757" name="Connection1679" type="4" refreshedVersion="6" saveData="1">
    <webPr sourceData="1" parsePre="1" consecutive="1" xl2000="1" url="https://www.xe.com/currencytables/?from=USD&amp;date=2018-05-09#table-section"/>
  </connection>
  <connection id="758" name="Connection168" type="4" refreshedVersion="6" saveData="1">
    <webPr sourceData="1" parsePre="1" consecutive="1" xl2000="1" url="https://www.xe.com/currencytables/?from=USD&amp;date=2023-01-18#table-section"/>
  </connection>
  <connection id="759" name="Connection1680" type="4" refreshedVersion="6" saveData="1">
    <webPr sourceData="1" parsePre="1" consecutive="1" xl2000="1" url="https://www.xe.com/currencytables/?from=USD&amp;date=2018-05-08#table-section"/>
  </connection>
  <connection id="760" name="Connection1681" type="4" refreshedVersion="6" saveData="1">
    <webPr sourceData="1" parsePre="1" consecutive="1" xl2000="1" url="https://www.xe.com/currencytables/?from=USD&amp;date=2018-05-07#table-section"/>
  </connection>
  <connection id="761" name="Connection1682" type="4" refreshedVersion="6" saveData="1">
    <webPr sourceData="1" parsePre="1" consecutive="1" xl2000="1" url="https://www.xe.com/currencytables/?from=USD&amp;date=2018-05-06#table-section"/>
  </connection>
  <connection id="762" name="Connection1683" type="4" refreshedVersion="6" saveData="1">
    <webPr sourceData="1" parsePre="1" consecutive="1" xl2000="1" url="https://www.xe.com/currencytables/?from=USD&amp;date=2012-06-13#table-section"/>
  </connection>
  <connection id="763" name="Connection1684" type="4" refreshedVersion="6" saveData="1">
    <webPr sourceData="1" parsePre="1" consecutive="1" xl2000="1" url="https://www.xe.com/currencytables/?from=USD&amp;date=2012-06-13#table-section"/>
  </connection>
  <connection id="764" name="Connection1685" type="4" refreshedVersion="6" saveData="1">
    <webPr sourceData="1" parsePre="1" consecutive="1" xl2000="1" url="https://www.xe.com/currencytables/?from=USD&amp;date=2024-05-30#table-section"/>
  </connection>
  <connection id="765" name="Connection1686" type="4" refreshedVersion="6" saveData="1">
    <webPr sourceData="1" parsePre="1" consecutive="1" xl2000="1" url="https://www.xe.com/currencytables/?from=USD&amp;date=2024-05-29#table-section"/>
  </connection>
  <connection id="766" name="Connection1687" type="4" refreshedVersion="6" saveData="1">
    <webPr sourceData="1" parsePre="1" consecutive="1" xl2000="1" url="https://www.xe.com/currencytables/?from=USD&amp;date=2024-05-28#table-section"/>
  </connection>
  <connection id="767" name="Connection1688" type="4" refreshedVersion="6" saveData="1">
    <webPr sourceData="1" parsePre="1" consecutive="1" xl2000="1" url="https://www.xe.com/currencytables/?from=USD&amp;date=2024-05-27#table-section"/>
  </connection>
  <connection id="768" name="Connection1689" type="4" refreshedVersion="6" saveData="1">
    <webPr sourceData="1" parsePre="1" consecutive="1" xl2000="1" url="https://www.xe.com/currencytables/?from=USD&amp;date=2024-05-26#table-section"/>
  </connection>
  <connection id="769" name="Connection169" type="4" refreshedVersion="6" saveData="1">
    <webPr sourceData="1" parsePre="1" consecutive="1" xl2000="1" url="https://www.xe.com/currencytables/?from=USD&amp;date=2023-01-17#table-section"/>
  </connection>
  <connection id="770" name="Connection1690" type="4" refreshedVersion="6" saveData="1">
    <webPr sourceData="1" parsePre="1" consecutive="1" xl2000="1" url="https://www.xe.com/currencytables/?from=USD&amp;date=2018-06-13#table-section"/>
  </connection>
  <connection id="771" name="Connection1691" type="4" refreshedVersion="6" saveData="1">
    <webPr sourceData="1" parsePre="1" consecutive="1" xl2000="1" url="https://www.xe.com/currencytables/?from=USD&amp;date=2018-06-12#table-section"/>
  </connection>
  <connection id="772" name="Connection1692" type="4" refreshedVersion="6" saveData="1">
    <webPr sourceData="1" parsePre="1" consecutive="1" xl2000="1" url="https://www.xe.com/currencytables/?from=USD&amp;date=2018-06-13#table-section"/>
  </connection>
  <connection id="773" name="Connection1693" type="4" refreshedVersion="6" saveData="1">
    <webPr sourceData="1" parsePre="1" consecutive="1" xl2000="1" url="https://www.xe.com/currencytables/?from=USD&amp;date=2018-06-12#table-section"/>
  </connection>
  <connection id="774" name="Connection1694" type="4" refreshedVersion="6" saveData="1">
    <webPr sourceData="1" parsePre="1" consecutive="1" xl2000="1" url="https://www.xe.com/currencytables/?from=USD&amp;date=2018-06-11#table-section"/>
  </connection>
  <connection id="775" name="Connection1695" type="4" refreshedVersion="6" saveData="1">
    <webPr sourceData="1" parsePre="1" consecutive="1" xl2000="1" url="https://www.xe.com/currencytables/?from=USD&amp;date=2018-05-31#table-section"/>
  </connection>
  <connection id="776" name="Connection1696" type="4" refreshedVersion="6" saveData="1">
    <webPr sourceData="1" parsePre="1" consecutive="1" xl2000="1" url="https://www.xe.com/currencytables/?from=USD&amp;date=2018-05-30#table-section"/>
  </connection>
  <connection id="777" name="Connection1697" type="4" refreshedVersion="6" saveData="1">
    <webPr sourceData="1" parsePre="1" consecutive="1" xl2000="1" url="https://www.xe.com/currencytables/?from=USD&amp;date=2018-05-29#table-section"/>
  </connection>
  <connection id="778" name="Connection1698" type="4" refreshedVersion="6" saveData="1">
    <webPr sourceData="1" parsePre="1" consecutive="1" xl2000="1" url="https://www.xe.com/currencytables/?from=USD&amp;date=2018-05-28#table-section"/>
  </connection>
  <connection id="779" name="Connection1699" type="4" refreshedVersion="6" saveData="1">
    <webPr sourceData="1" parsePre="1" consecutive="1" xl2000="1" url="https://www.xe.com/currencytables/?from=USD&amp;date=2018-05-27#table-section"/>
  </connection>
  <connection id="780" name="Connection17" type="4" refreshedVersion="6" saveData="1">
    <webPr sourceData="1" parsePre="1" consecutive="1" xl2000="1" url="https://www.xe.com/currencytables/?from=USD&amp;date=2023-09-01#table-section"/>
  </connection>
  <connection id="781" name="Connection170" type="4" refreshedVersion="6" saveData="1">
    <webPr sourceData="1" parsePre="1" consecutive="1" xl2000="1" url="https://www.xe.com/currencytables/?from=USD&amp;date=2023-01-16#table-section"/>
  </connection>
  <connection id="782" name="Connection1700" type="4" refreshedVersion="6" saveData="1">
    <webPr sourceData="1" parsePre="1" consecutive="1" xl2000="1" url="https://www.xe.com/currencytables/?from=USD&amp;date=2018-05-26#table-section"/>
  </connection>
  <connection id="783" name="Connection1701" type="4" refreshedVersion="6" saveData="1">
    <webPr sourceData="1" parsePre="1" consecutive="1" xl2000="1" url="https://www.xe.com/currencytables/?from=USD&amp;date=2018-06-04#table-section"/>
  </connection>
  <connection id="784" name="Connection1702" type="4" refreshedVersion="6" saveData="1">
    <webPr sourceData="1" parsePre="1" consecutive="1" xl2000="1" url="https://www.xe.com/currencytables/?from=USD&amp;date=2018-06-03#table-section"/>
  </connection>
  <connection id="785" name="Connection1703" type="4" refreshedVersion="6" saveData="1">
    <webPr sourceData="1" parsePre="1" consecutive="1" xl2000="1" url="https://www.xe.com/currencytables/?from=USD&amp;date=2018-06-02#table-section"/>
  </connection>
  <connection id="786" name="Connection1704" type="4" refreshedVersion="6" saveData="1">
    <webPr sourceData="1" parsePre="1" consecutive="1" xl2000="1" url="https://www.xe.com/currencytables/?from=USD&amp;date=2018-06-01#table-section"/>
  </connection>
  <connection id="787" name="Connection1705" type="4" refreshedVersion="6" saveData="1">
    <webPr sourceData="1" parsePre="1" consecutive="1" xl2000="1" url="https://www.xe.com/currencytables/?from=USD&amp;date=2018-05-31#table-section"/>
  </connection>
  <connection id="788" name="Connection1706" type="4" refreshedVersion="6" saveData="1">
    <webPr sourceData="1" parsePre="1" consecutive="1" xl2000="1" url="https://www.xe.com/currencytables/?from=USD&amp;date=2018-04-05#table-section"/>
  </connection>
  <connection id="789" name="Connection1707" type="4" refreshedVersion="6" saveData="1">
    <webPr sourceData="1" parsePre="1" consecutive="1" xl2000="1" url="https://www.xe.com/currencytables/?from=USD&amp;date=2018-04-04#table-section"/>
  </connection>
  <connection id="790" name="Connection1708" type="4" refreshedVersion="6" saveData="1">
    <webPr sourceData="1" parsePre="1" consecutive="1" xl2000="1" url="https://www.xe.com/currencytables/?from=USD&amp;date=2018-04-03#table-section"/>
  </connection>
  <connection id="791" name="Connection1709" type="4" refreshedVersion="6" saveData="1">
    <webPr sourceData="1" parsePre="1" consecutive="1" xl2000="1" url="https://www.xe.com/currencytables/?from=USD&amp;date=2018-04-02#table-section"/>
  </connection>
  <connection id="792" name="Connection171" type="4" refreshedVersion="6" saveData="1">
    <webPr sourceData="1" parsePre="1" consecutive="1" xl2000="1" url="https://www.xe.com/currencytables/?from=USD&amp;date=2023-01-15#table-section"/>
  </connection>
  <connection id="793" name="Connection1710" type="4" refreshedVersion="6" saveData="1">
    <webPr sourceData="1" parsePre="1" consecutive="1" xl2000="1" url="https://www.xe.com/currencytables/?from=USD&amp;date=2018-04-01#table-section"/>
  </connection>
  <connection id="794" name="Connection1711" type="4" refreshedVersion="6" saveData="1">
    <webPr sourceData="1" parsePre="1" consecutive="1" xl2000="1" url="https://www.xe.com/currencytables/?from=USD&amp;date=2018-03-31#table-section"/>
  </connection>
  <connection id="795" name="Connection1712" type="4" refreshedVersion="6" saveData="1">
    <webPr sourceData="1" parsePre="1" consecutive="1" xl2000="1" url="https://www.xe.com/currencytables/?from=USD&amp;date=2017-06-02#table-section"/>
  </connection>
  <connection id="796" name="Connection1713" type="4" refreshedVersion="6" saveData="1">
    <webPr sourceData="1" parsePre="1" consecutive="1" xl2000="1" url="https://www.xe.com/currencytables/?from=USD&amp;date=2006-06-05#table-section"/>
  </connection>
  <connection id="797" name="Connection1714" type="4" refreshedVersion="6" saveData="1">
    <webPr sourceData="1" parsePre="1" consecutive="1" xl2000="1" url="https://www.xe.com/currencytables/?from=USD&amp;date=2020-06-10#table-section"/>
  </connection>
  <connection id="798" name="Connection1715" type="4" refreshedVersion="6" saveData="1">
    <webPr sourceData="1" parsePre="1" consecutive="1" xl2000="1" url="https://www.xe.com/currencytables/?from=USD&amp;date=2017-06-23#table-section"/>
  </connection>
  <connection id="799" name="Connection1716" type="4" refreshedVersion="6" saveData="1">
    <webPr sourceData="1" parsePre="1" consecutive="1" xl2000="1" url="https://www.xe.com/currencytables/?from=USD&amp;date=2017-06-22#table-section"/>
  </connection>
  <connection id="800" name="Connection1717" type="4" refreshedVersion="6" saveData="1">
    <webPr sourceData="1" parsePre="1" consecutive="1" xl2000="1" url="https://www.xe.com/currencytables/?from=USD&amp;date=2017-06-21#table-section"/>
  </connection>
  <connection id="801" name="Connection1718" type="4" refreshedVersion="6" saveData="1">
    <webPr sourceData="1" parsePre="1" consecutive="1" xl2000="1" url="https://www.xe.com/currencytables/?from=USD&amp;date=2017-06-20#table-section"/>
  </connection>
  <connection id="802" name="Connection1719" type="4" refreshedVersion="6" saveData="1">
    <webPr sourceData="1" parsePre="1" consecutive="1" xl2000="1" url="https://www.xe.com/currencytables/?from=USD&amp;date=2017-06-19#table-section"/>
  </connection>
  <connection id="803" name="Connection172" type="4" refreshedVersion="6" saveData="1">
    <webPr sourceData="1" parsePre="1" consecutive="1" xl2000="1" url="https://www.xe.com/currencytables/?from=USD&amp;date=2023-01-14#table-section"/>
  </connection>
  <connection id="804" name="Connection1720" type="4" refreshedVersion="6" saveData="1">
    <webPr sourceData="1" parsePre="1" consecutive="1" xl2000="1" url="https://www.xe.com/currencytables/?from=USD&amp;date=2017-06-18#table-section"/>
  </connection>
  <connection id="805" name="Connection1721" type="4" refreshedVersion="6" saveData="1">
    <webPr sourceData="1" parsePre="1" consecutive="1" xl2000="1" url="https://www.xe.com/currencytables/?from=USD&amp;date=2021-06-23#table-section"/>
  </connection>
  <connection id="806" name="Connection1722" type="4" refreshedVersion="6" saveData="1">
    <webPr sourceData="1" parsePre="1" consecutive="1" xl2000="1" url="https://www.xe.com/currencytables/?from=USD&amp;date=2021-06-23#table-section"/>
  </connection>
  <connection id="807" name="Connection1723" type="4" refreshedVersion="6" saveData="1">
    <webPr sourceData="1" parsePre="1" consecutive="1" xl2000="1" url="https://www.xe.com/currencytables/?from=USD&amp;date=2021-06-22#table-section"/>
  </connection>
  <connection id="808" name="Connection1724" type="4" refreshedVersion="6" saveData="1">
    <webPr sourceData="1" parsePre="1" consecutive="1" xl2000="1" url="https://www.xe.com/currencytables/?from=USD&amp;date=2021-06-21#table-section"/>
  </connection>
  <connection id="809" name="Connection1725" type="4" refreshedVersion="6" saveData="1">
    <webPr sourceData="1" parsePre="1" consecutive="1" xl2000="1" url="https://www.xe.com/currencytables/?from=USD&amp;date=2021-06-20#table-section"/>
  </connection>
  <connection id="810" name="Connection1726" type="4" refreshedVersion="6" saveData="1">
    <webPr sourceData="1" parsePre="1" consecutive="1" xl2000="1" url="https://www.xe.com/currencytables/?from=USD&amp;date=2021-06-19#table-section"/>
  </connection>
  <connection id="811" name="Connection1727" type="4" refreshedVersion="6" saveData="1">
    <webPr sourceData="1" parsePre="1" consecutive="1" xl2000="1" url="https://www.xe.com/currencytables/?from=USD&amp;date=2017-06-04#table-section"/>
  </connection>
  <connection id="812" name="Connection1728" type="4" refreshedVersion="6" saveData="1">
    <webPr sourceData="1" parsePre="1" consecutive="1" xl2000="1" url="https://www.xe.com/currencytables/?from=USD&amp;date=2017-06-03#table-section"/>
  </connection>
  <connection id="813" name="Connection1729" type="4" refreshedVersion="6" saveData="1">
    <webPr sourceData="1" parsePre="1" consecutive="1" xl2000="1" url="https://www.xe.com/currencytables/?from=USD&amp;date=2017-06-02#table-section"/>
  </connection>
  <connection id="814" name="Connection173" type="4" refreshedVersion="6" saveData="1">
    <webPr sourceData="1" parsePre="1" consecutive="1" xl2000="1" url="https://www.xe.com/currencytables/?from=USD&amp;date=2023-01-13#table-section"/>
  </connection>
  <connection id="815" name="Connection1730" type="4" refreshedVersion="6" saveData="1">
    <webPr sourceData="1" parsePre="1" consecutive="1" xl2000="1" url="https://www.xe.com/currencytables/?from=USD&amp;date=2017-06-04#table-section"/>
  </connection>
  <connection id="816" name="Connection1731" type="4" refreshedVersion="6" saveData="1">
    <webPr sourceData="1" parsePre="1" consecutive="1" xl2000="1" url="https://www.xe.com/currencytables/?from=USD&amp;date=2017-06-03#table-section"/>
  </connection>
  <connection id="817" name="Connection1732" type="4" refreshedVersion="6" saveData="1">
    <webPr sourceData="1" parsePre="1" consecutive="1" xl2000="1" url="https://www.xe.com/currencytables/?from=USD&amp;date=2017-06-04#table-section"/>
  </connection>
  <connection id="818" name="Connection1733" type="4" refreshedVersion="6" saveData="1">
    <webPr sourceData="1" parsePre="1" consecutive="1" xl2000="1" url="https://www.xe.com/currencytables/?from=USD&amp;date=2017-06-03#table-section"/>
  </connection>
  <connection id="819" name="Connection1734" type="4" refreshedVersion="6" saveData="1">
    <webPr sourceData="1" parsePre="1" consecutive="1" xl2000="1" url="https://www.xe.com/currencytables/?from=USD&amp;date=2017-06-02#table-section"/>
  </connection>
  <connection id="820" name="Connection1735" type="4" refreshedVersion="6" saveData="1">
    <webPr sourceData="1" parsePre="1" consecutive="1" xl2000="1" url="https://www.xe.com/currencytables/?from=USD&amp;date=2017-06-01#table-section"/>
  </connection>
  <connection id="821" name="Connection1736" type="4" refreshedVersion="6" saveData="1">
    <webPr sourceData="1" parsePre="1" consecutive="1" xl2000="1" url="https://www.xe.com/currencytables/?from=USD&amp;date=2013-06-03#table-section"/>
  </connection>
  <connection id="822" name="Connection1737" type="4" refreshedVersion="6" saveData="1">
    <webPr sourceData="1" parsePre="1" consecutive="1" xl2000="1" url="https://www.xe.com/currencytables/?from=USD&amp;date=2013-06-02#table-section"/>
  </connection>
  <connection id="823" name="Connection1738" type="4" refreshedVersion="6" saveData="1">
    <webPr sourceData="1" parsePre="1" consecutive="1" xl2000="1" url="https://www.xe.com/currencytables/?from=USD&amp;date=2013-06-01#table-section"/>
  </connection>
  <connection id="824" name="Connection1739" type="4" refreshedVersion="6" saveData="1">
    <webPr sourceData="1" parsePre="1" consecutive="1" xl2000="1" url="https://www.xe.com/currencytables/?from=USD&amp;date=2013-05-31#table-section"/>
  </connection>
  <connection id="825" name="Connection174" type="4" refreshedVersion="6" saveData="1">
    <webPr sourceData="1" parsePre="1" consecutive="1" xl2000="1" url="https://www.xe.com/currencytables/?from=USD&amp;date=2023-01-12#table-section"/>
  </connection>
  <connection id="826" name="Connection1740" type="4" refreshedVersion="6" saveData="1">
    <webPr sourceData="1" parsePre="1" consecutive="1" xl2000="1" url="https://www.xe.com/currencytables/?from=USD&amp;date=2013-05-30#table-section"/>
  </connection>
  <connection id="827" name="Connection1741" type="4" refreshedVersion="6" saveData="1">
    <webPr sourceData="1" parsePre="1" consecutive="1" xl2000="1" url="https://www.xe.com/currencytables/?from=USD&amp;date=2013-05-29#table-section"/>
  </connection>
  <connection id="828" name="Connection1742" type="4" refreshedVersion="6" saveData="1">
    <webPr sourceData="1" parsePre="1" consecutive="1" xl2000="1" url="https://www.xe.com/currencytables/?from=USD&amp;date=2013-06-03#table-section"/>
  </connection>
  <connection id="829" name="Connection1743" type="4" refreshedVersion="6" saveData="1">
    <webPr sourceData="1" parsePre="1" consecutive="1" xl2000="1" url="https://www.xe.com/currencytables/?from=USD&amp;date=2013-06-02#table-section"/>
  </connection>
  <connection id="830" name="Connection1744" type="4" refreshedVersion="6" saveData="1">
    <webPr sourceData="1" parsePre="1" consecutive="1" xl2000="1" url="https://www.xe.com/currencytables/?from=USD&amp;date=2013-06-01#table-section"/>
  </connection>
  <connection id="831" name="Connection1745" type="4" refreshedVersion="6" saveData="1">
    <webPr sourceData="1" parsePre="1" consecutive="1" xl2000="1" url="https://www.xe.com/currencytables/?from=USD&amp;date=2021-06-08#table-section"/>
  </connection>
  <connection id="832" name="Connection1746" type="4" refreshedVersion="6" saveData="1">
    <webPr sourceData="1" parsePre="1" consecutive="1" xl2000="1" url="https://www.xe.com/currencytables/?from=USD&amp;date=2006-10-12#table-section"/>
  </connection>
  <connection id="833" name="Connection1747" type="4" refreshedVersion="6" saveData="1">
    <webPr sourceData="1" parsePre="1" consecutive="1" xl2000="1" url="https://www.xe.com/currencytables/?from=USD&amp;date=2000-12-06#table-section"/>
  </connection>
  <connection id="834" name="Connection1748" type="4" refreshedVersion="6" saveData="1">
    <webPr sourceData="1" parsePre="1" consecutive="1" xl2000="1" url="https://www.xe.com/currencytables/?from=USD&amp;date=2000-12-06#table-section"/>
  </connection>
  <connection id="835" name="Connection1749" type="4" refreshedVersion="6" saveData="1">
    <webPr sourceData="1" parsePre="1" consecutive="1" xl2000="1" url="https://www.xe.com/currencytables/?from=USD&amp;date=2000-12-05#table-section"/>
  </connection>
  <connection id="836" name="Connection175" type="4" refreshedVersion="6" saveData="1">
    <webPr sourceData="1" parsePre="1" consecutive="1" xl2000="1" url="https://www.xe.com/currencytables/?from=USD&amp;date=2023-01-11#table-section"/>
  </connection>
  <connection id="837" name="Connection1750" type="4" refreshedVersion="6" saveData="1">
    <webPr sourceData="1" parsePre="1" consecutive="1" xl2000="1" url="https://www.xe.com/currencytables/?from=USD&amp;date=2000-12-04#table-section"/>
  </connection>
  <connection id="838" name="Connection1751" type="4" refreshedVersion="6" saveData="1">
    <webPr sourceData="1" parsePre="1" consecutive="1" xl2000="1" url="https://www.xe.com/currencytables/?from=USD&amp;date=2000-12-03#table-section"/>
  </connection>
  <connection id="839" name="Connection1752" type="4" refreshedVersion="6" saveData="1">
    <webPr sourceData="1" parsePre="1" consecutive="1" xl2000="1" url="https://www.xe.com/currencytables/?from=USD&amp;date=2000-12-02#table-section"/>
  </connection>
  <connection id="840" name="Connection1753" type="4" refreshedVersion="6" saveData="1">
    <webPr sourceData="1" parsePre="1" consecutive="1" xl2000="1" url="https://www.xe.com/currencytables/?from=USD&amp;date=2000-12-01#table-section"/>
  </connection>
  <connection id="841" name="Connection1754" type="4" refreshedVersion="6" saveData="1">
    <webPr sourceData="1" parsePre="1" consecutive="1" xl2000="1" url="https://www.xe.com/currencytables/?from=USD&amp;date=2000-11-30#table-section"/>
  </connection>
  <connection id="842" name="Connection1755" type="4" refreshedVersion="6" saveData="1">
    <webPr sourceData="1" parsePre="1" consecutive="1" xl2000="1" url="https://www.xe.com/currencytables/?from=USD&amp;date=2000-11-29#table-section"/>
  </connection>
  <connection id="843" name="Connection1756" type="4" refreshedVersion="6" saveData="1">
    <webPr sourceData="1" parsePre="1" consecutive="1" xl2000="1" url="https://www.xe.com/currencytables/?from=USD&amp;date=2000-11-28#table-section"/>
  </connection>
  <connection id="844" name="Connection1757" type="4" refreshedVersion="6" saveData="1">
    <webPr sourceData="1" parsePre="1" consecutive="1" xl2000="1" url="https://www.xe.com/currencytables/?from=USD&amp;date=2000-11-27#table-section"/>
  </connection>
  <connection id="845" name="Connection1758" type="4" refreshedVersion="6" saveData="1">
    <webPr sourceData="1" parsePre="1" consecutive="1" xl2000="1" url="https://www.xe.com/currencytables/?from=USD&amp;date=2000-11-26#table-section"/>
  </connection>
  <connection id="846" name="Connection1759" type="4" refreshedVersion="6" saveData="1">
    <webPr sourceData="1" parsePre="1" consecutive="1" xl2000="1" url="https://www.xe.com/currencytables/?from=USD&amp;date=2000-11-25#table-section"/>
  </connection>
  <connection id="847" name="Connection176" type="4" refreshedVersion="6" saveData="1">
    <webPr sourceData="1" parsePre="1" consecutive="1" xl2000="1" url="https://www.xe.com/currencytables/?from=USD&amp;date=2023-01-10#table-section"/>
  </connection>
  <connection id="848" name="Connection1760" type="4" refreshedVersion="6" saveData="1">
    <webPr sourceData="1" parsePre="1" consecutive="1" xl2000="1" url="https://www.xe.com/currencytables/?from=USD&amp;date=2000-11-24#table-section"/>
  </connection>
  <connection id="849" name="Connection1761" type="4" refreshedVersion="6" saveData="1">
    <webPr sourceData="1" parsePre="1" consecutive="1" xl2000="1" url="https://www.xe.com/currencytables/?from=USD&amp;date=2000-11-23#table-section"/>
  </connection>
  <connection id="850" name="Connection1762" type="4" refreshedVersion="6" saveData="1">
    <webPr sourceData="1" parsePre="1" consecutive="1" xl2000="1" url="https://www.xe.com/currencytables/?from=USD&amp;date=2000-11-22#table-section"/>
  </connection>
  <connection id="851" name="Connection1763" type="4" refreshedVersion="6" saveData="1">
    <webPr sourceData="1" parsePre="1" consecutive="1" xl2000="1" url="https://www.xe.com/currencytables/?from=USD&amp;date=2000-11-21#table-section"/>
  </connection>
  <connection id="852" name="Connection1764" type="4" refreshedVersion="6" saveData="1">
    <webPr sourceData="1" parsePre="1" consecutive="1" xl2000="1" url="https://www.xe.com/currencytables/?from=USD&amp;date=2000-11-20#table-section"/>
  </connection>
  <connection id="853" name="Connection1765" type="4" refreshedVersion="6" saveData="1">
    <webPr sourceData="1" parsePre="1" consecutive="1" xl2000="1" url="https://www.xe.com/currencytables/?from=USD&amp;date=2000-11-19#table-section"/>
  </connection>
  <connection id="854" name="Connection1766" type="4" refreshedVersion="6" saveData="1">
    <webPr sourceData="1" parsePre="1" consecutive="1" xl2000="1" url="https://www.xe.com/currencytables/?from=USD&amp;date=2000-11-18#table-section"/>
  </connection>
  <connection id="855" name="Connection1767" type="4" refreshedVersion="6" saveData="1">
    <webPr sourceData="1" parsePre="1" consecutive="1" xl2000="1" url="https://www.xe.com/currencytables/?from=USD&amp;date=2000-11-17#table-section"/>
  </connection>
  <connection id="856" name="Connection1768" type="4" refreshedVersion="6" saveData="1">
    <webPr sourceData="1" parsePre="1" consecutive="1" xl2000="1" url="https://www.xe.com/currencytables/?from=USD&amp;date=2000-11-16#table-section"/>
  </connection>
  <connection id="857" name="Connection1769" type="4" refreshedVersion="6" saveData="1">
    <webPr sourceData="1" parsePre="1" consecutive="1" xl2000="1" url="https://www.xe.com/currencytables/?from=USD&amp;date=2000-11-15#table-section"/>
  </connection>
  <connection id="858" name="Connection177" type="4" refreshedVersion="6" saveData="1">
    <webPr sourceData="1" parsePre="1" consecutive="1" xl2000="1" url="https://www.xe.com/currencytables/?from=USD&amp;date=2023-01-09#table-section"/>
  </connection>
  <connection id="859" name="Connection1770" type="4" refreshedVersion="6" saveData="1">
    <webPr sourceData="1" parsePre="1" consecutive="1" xl2000="1" url="https://www.xe.com/currencytables/?from=USD&amp;date=2000-11-14#table-section"/>
  </connection>
  <connection id="860" name="Connection1771" type="4" refreshedVersion="6" saveData="1">
    <webPr sourceData="1" parsePre="1" consecutive="1" xl2000="1" url="https://www.xe.com/currencytables/?from=USD&amp;date=2000-11-13#table-section"/>
  </connection>
  <connection id="861" name="Connection1772" type="4" refreshedVersion="6" saveData="1">
    <webPr sourceData="1" parsePre="1" consecutive="1" xl2000="1" url="https://www.xe.com/currencytables/?from=USD&amp;date=2000-11-12#table-section"/>
  </connection>
  <connection id="862" name="Connection1773" type="4" refreshedVersion="6" saveData="1">
    <webPr sourceData="1" parsePre="1" consecutive="1" xl2000="1" url="https://www.xe.com/currencytables/?from=USD&amp;date=2000-11-11#table-section"/>
  </connection>
  <connection id="863" name="Connection1774" type="4" refreshedVersion="6" saveData="1">
    <webPr sourceData="1" parsePre="1" consecutive="1" xl2000="1" url="https://www.xe.com/currencytables/?from=USD&amp;date=2000-11-10#table-section"/>
  </connection>
  <connection id="864" name="Connection1775" type="4" refreshedVersion="6" saveData="1">
    <webPr sourceData="1" parsePre="1" consecutive="1" xl2000="1" url="https://www.xe.com/currencytables/?from=USD&amp;date=2000-11-09#table-section"/>
  </connection>
  <connection id="865" name="Connection1776" type="4" refreshedVersion="6" saveData="1">
    <webPr sourceData="1" parsePre="1" consecutive="1" xl2000="1" url="https://www.xe.com/currencytables/?from=USD&amp;date=2000-11-08#table-section"/>
  </connection>
  <connection id="866" name="Connection1777" type="4" refreshedVersion="6" saveData="1">
    <webPr sourceData="1" parsePre="1" consecutive="1" xl2000="1" url="https://www.xe.com/currencytables/?from=USD&amp;date=2000-11-07#table-section"/>
  </connection>
  <connection id="867" name="Connection1778" type="4" refreshedVersion="6" saveData="1">
    <webPr sourceData="1" parsePre="1" consecutive="1" xl2000="1" url="https://www.xe.com/currencytables/?from=USD&amp;date=2024-07-06#table-section"/>
  </connection>
  <connection id="868" name="Connection1779" type="4" refreshedVersion="6" saveData="1">
    <webPr sourceData="1" parsePre="1" consecutive="1" xl2000="1" url="https://www.xe.com/currencytables/?from=USD&amp;date=2024-07-05#table-section"/>
  </connection>
  <connection id="869" name="Connection178" type="4" refreshedVersion="6" saveData="1">
    <webPr sourceData="1" parsePre="1" consecutive="1" xl2000="1" url="https://www.xe.com/currencytables/?from=USD&amp;date=2023-01-08#table-section"/>
  </connection>
  <connection id="870" name="Connection1780" type="4" refreshedVersion="6" saveData="1">
    <webPr sourceData="1" parsePre="1" consecutive="1" xl2000="1" url="https://www.xe.com/currencytables/?from=USD&amp;date=2024-07-04#table-section"/>
  </connection>
  <connection id="871" name="Connection1781" type="4" refreshedVersion="6" saveData="1">
    <webPr sourceData="1" parsePre="1" consecutive="1" xl2000="1" url="https://www.xe.com/currencytables/?from=USD&amp;date=2024-07-03#table-section"/>
  </connection>
  <connection id="872" name="Connection1782" type="4" refreshedVersion="6" saveData="1">
    <webPr sourceData="1" parsePre="1" consecutive="1" xl2000="1" url="https://www.xe.com/currencytables/?from=USD&amp;date=2024-07-02#table-section"/>
  </connection>
  <connection id="873" name="Connection1783" type="4" refreshedVersion="6" saveData="1">
    <webPr sourceData="1" parsePre="1" consecutive="1" xl2000="1" url="https://www.xe.com/currencytables/?from=USD&amp;date=2024-07-01#table-section"/>
  </connection>
  <connection id="874" name="Connection1784" type="4" refreshedVersion="6" saveData="1">
    <webPr sourceData="1" parsePre="1" consecutive="1" xl2000="1" url="https://www.xe.com/currencytables/?from=USD&amp;date=2024-06-30#table-section"/>
  </connection>
  <connection id="875" name="Connection1785" type="4" refreshedVersion="6" saveData="1">
    <webPr sourceData="1" parsePre="1" consecutive="1" xl2000="1" url="https://www.xe.com/currencytables/?from=USD&amp;date=2024-06-29#table-section"/>
  </connection>
  <connection id="876" name="Connection1786" type="4" refreshedVersion="6" saveData="1">
    <webPr sourceData="1" parsePre="1" consecutive="1" xl2000="1" url="https://www.xe.com/currencytables/?from=USD&amp;date=2024-06-28#table-section"/>
  </connection>
  <connection id="877" name="Connection1787" type="4" refreshedVersion="6" saveData="1">
    <webPr sourceData="1" parsePre="1" consecutive="1" xl2000="1" url="https://www.xe.com/currencytables/?from=USD&amp;date=2024-06-27#table-section"/>
  </connection>
  <connection id="878" name="Connection1788" type="4" refreshedVersion="6" saveData="1">
    <webPr sourceData="1" parsePre="1" consecutive="1" xl2000="1" url="https://www.xe.com/currencytables/?from=USD&amp;date=2024-06-26#table-section"/>
  </connection>
  <connection id="879" name="Connection1789" type="4" refreshedVersion="6" saveData="1">
    <webPr sourceData="1" parsePre="1" consecutive="1" xl2000="1" url="https://www.xe.com/currencytables/?from=USD&amp;date=2024-06-25#table-section"/>
  </connection>
  <connection id="880" name="Connection179" type="4" refreshedVersion="6" saveData="1">
    <webPr sourceData="1" parsePre="1" consecutive="1" xl2000="1" url="https://www.xe.com/currencytables/?from=USD&amp;date=2023-01-07#table-section"/>
  </connection>
  <connection id="881" name="Connection1790" type="4" refreshedVersion="6" saveData="1">
    <webPr sourceData="1" parsePre="1" consecutive="1" xl2000="1" url="https://www.xe.com/currencytables/?from=USD&amp;date=2024-06-24#table-section"/>
  </connection>
  <connection id="882" name="Connection1791" type="4" refreshedVersion="6" saveData="1">
    <webPr sourceData="1" parsePre="1" consecutive="1" xl2000="1" url="https://www.xe.com/currencytables/?from=USD&amp;date=2024-06-23#table-section"/>
  </connection>
  <connection id="883" name="Connection1792" type="4" refreshedVersion="6" saveData="1">
    <webPr sourceData="1" parsePre="1" consecutive="1" xl2000="1" url="https://www.xe.com/currencytables/?from=USD&amp;date=2024-06-22#table-section"/>
  </connection>
  <connection id="884" name="Connection1793" type="4" refreshedVersion="6" saveData="1">
    <webPr sourceData="1" parsePre="1" consecutive="1" xl2000="1" url="https://www.xe.com/currencytables/?from=USD&amp;date=2024-06-21#table-section"/>
  </connection>
  <connection id="885" name="Connection1794" type="4" refreshedVersion="6" saveData="1">
    <webPr sourceData="1" parsePre="1" consecutive="1" xl2000="1" url="https://www.xe.com/currencytables/?from=USD&amp;date=2024-06-20#table-section"/>
  </connection>
  <connection id="886" name="Connection1795" type="4" refreshedVersion="6" saveData="1">
    <webPr sourceData="1" parsePre="1" consecutive="1" xl2000="1" url="https://www.xe.com/currencytables/?from=USD&amp;date=2024-06-19#table-section"/>
  </connection>
  <connection id="887" name="Connection1796" type="4" refreshedVersion="6" saveData="1">
    <webPr sourceData="1" parsePre="1" consecutive="1" xl2000="1" url="https://www.xe.com/currencytables/?from=USD&amp;date=2024-06-18#table-section"/>
  </connection>
  <connection id="888" name="Connection1797" type="4" refreshedVersion="6" saveData="1">
    <webPr sourceData="1" parsePre="1" consecutive="1" xl2000="1" url="https://www.xe.com/currencytables/?from=USD&amp;date=2024-06-17#table-section"/>
  </connection>
  <connection id="889" name="Connection1798" type="4" refreshedVersion="6" saveData="1">
    <webPr sourceData="1" parsePre="1" consecutive="1" xl2000="1" url="https://www.xe.com/currencytables/?from=USD&amp;date=2024-06-16#table-section"/>
  </connection>
  <connection id="890" name="Connection1799" type="4" refreshedVersion="6" saveData="1">
    <webPr sourceData="1" parsePre="1" consecutive="1" xl2000="1" url="https://www.xe.com/currencytables/?from=USD&amp;date=2024-06-15#table-section"/>
  </connection>
  <connection id="891" name="Connection18" type="4" refreshedVersion="6" saveData="1">
    <webPr sourceData="1" parsePre="1" consecutive="1" xl2000="1" url="https://www.xe.com/currencytables/?from=USD&amp;date=2023-09-01#table-section"/>
  </connection>
  <connection id="892" name="Connection180" type="4" refreshedVersion="6" saveData="1">
    <webPr sourceData="1" parsePre="1" consecutive="1" xl2000="1" url="https://www.xe.com/currencytables/?from=USD&amp;date=2023-01-06#table-section"/>
  </connection>
  <connection id="893" name="Connection1800" type="4" refreshedVersion="6" saveData="1">
    <webPr sourceData="1" parsePre="1" consecutive="1" xl2000="1" url="https://www.xe.com/currencytables/?from=USD&amp;date=2024-06-14#table-section"/>
  </connection>
  <connection id="894" name="Connection1801" type="4" refreshedVersion="6" saveData="1">
    <webPr sourceData="1" parsePre="1" consecutive="1" xl2000="1" url="https://www.xe.com/currencytables/?from=USD&amp;date=2024-06-13#table-section"/>
  </connection>
  <connection id="895" name="Connection1802" type="4" refreshedVersion="6" saveData="1">
    <webPr sourceData="1" parsePre="1" consecutive="1" xl2000="1" url="https://www.xe.com/currencytables/?from=USD&amp;date=2024-06-12#table-section"/>
  </connection>
  <connection id="896" name="Connection1803" type="4" refreshedVersion="6" saveData="1">
    <webPr sourceData="1" parsePre="1" consecutive="1" xl2000="1" url="https://www.xe.com/currencytables/?from=USD&amp;date=2024-06-11#table-section"/>
  </connection>
  <connection id="897" name="Connection1804" type="4" refreshedVersion="6" saveData="1">
    <webPr sourceData="1" parsePre="1" consecutive="1" xl2000="1" url="https://www.xe.com/currencytables/?from=USD&amp;date=2024-06-10#table-section"/>
  </connection>
  <connection id="898" name="Connection1805" type="4" refreshedVersion="6" saveData="1">
    <webPr sourceData="1" parsePre="1" consecutive="1" xl2000="1" url="https://www.xe.com/currencytables/?from=USD&amp;date=2024-06-09#table-section"/>
  </connection>
  <connection id="899" name="Connection1806" type="4" refreshedVersion="6" saveData="1">
    <webPr sourceData="1" parsePre="1" consecutive="1" xl2000="1" url="https://www.xe.com/currencytables/?from=USD&amp;date=2024-06-08#table-section"/>
  </connection>
  <connection id="900" name="Connection1807" type="4" refreshedVersion="6" saveData="1">
    <webPr sourceData="1" parsePre="1" consecutive="1" xl2000="1" url="https://www.xe.com/currencytables/?from=USD&amp;date=2024-06-07#table-section"/>
  </connection>
  <connection id="901" name="Connection1808" type="4" refreshedVersion="6" saveData="1">
    <webPr sourceData="1" parsePre="1" consecutive="1" xl2000="1" url="https://www.xe.com/currencytables/?from=USD&amp;date=2018-07-18#table-section"/>
  </connection>
  <connection id="902" name="Connection1809" type="4" refreshedVersion="6" saveData="1">
    <webPr sourceData="1" parsePre="1" consecutive="1" xl2000="1" url="https://www.xe.com/currencytables/?from=USD&amp;date=2018-07-17#table-section"/>
  </connection>
  <connection id="903" name="Connection181" type="4" refreshedVersion="6" saveData="1">
    <webPr sourceData="1" parsePre="1" consecutive="1" xl2000="1" url="https://www.xe.com/currencytables/?from=USD&amp;date=2023-01-05#table-section"/>
  </connection>
  <connection id="904" name="Connection1810" type="4" refreshedVersion="6" saveData="1">
    <webPr sourceData="1" parsePre="1" consecutive="1" xl2000="1" url="https://www.xe.com/currencytables/?from=USD&amp;date=2018-07-16#table-section"/>
  </connection>
  <connection id="905" name="Connection1811" type="4" refreshedVersion="6" saveData="1">
    <webPr sourceData="1" parsePre="1" consecutive="1" xl2000="1" url="https://www.xe.com/currencytables/?from=USD&amp;date=2018-07-15#table-section"/>
  </connection>
  <connection id="906" name="Connection1812" type="4" refreshedVersion="6" saveData="1">
    <webPr sourceData="1" parsePre="1" consecutive="1" xl2000="1" url="https://www.xe.com/currencytables/?from=USD&amp;date=2018-07-14#table-section"/>
  </connection>
  <connection id="907" name="Connection1813" type="4" refreshedVersion="6" saveData="1">
    <webPr sourceData="1" parsePre="1" consecutive="1" xl2000="1" url="https://www.xe.com/currencytables/?from=USD&amp;date=2018-07-13#table-section"/>
  </connection>
  <connection id="908" name="Connection1814" type="4" refreshedVersion="6" saveData="1">
    <webPr sourceData="1" parsePre="1" consecutive="1" xl2000="1" url="https://www.xe.com/currencytables/?from=USD&amp;date=2018-07-12#table-section"/>
  </connection>
  <connection id="909" name="Connection1815" type="4" refreshedVersion="6" saveData="1">
    <webPr sourceData="1" parsePre="1" consecutive="1" xl2000="1" url="https://www.xe.com/currencytables/?from=USD&amp;date=2018-07-11#table-section"/>
  </connection>
  <connection id="910" name="Connection1816" type="4" refreshedVersion="6" saveData="1">
    <webPr sourceData="1" parsePre="1" consecutive="1" xl2000="1" url="https://www.xe.com/currencytables/?from=USD&amp;date=2018-07-10#table-section"/>
  </connection>
  <connection id="911" name="Connection1817" type="4" refreshedVersion="6" saveData="1">
    <webPr sourceData="1" parsePre="1" consecutive="1" xl2000="1" url="https://www.xe.com/currencytables/?from=USD&amp;date=2018-07-09#table-section"/>
  </connection>
  <connection id="912" name="Connection1818" type="4" refreshedVersion="6" saveData="1">
    <webPr sourceData="1" parsePre="1" consecutive="1" xl2000="1" url="https://www.xe.com/currencytables/?from=USD&amp;date=2018-07-08#table-section"/>
  </connection>
  <connection id="913" name="Connection1819" type="4" refreshedVersion="6" saveData="1">
    <webPr sourceData="1" parsePre="1" consecutive="1" xl2000="1" url="https://www.xe.com/currencytables/?from=USD&amp;date=2018-07-07#table-section"/>
  </connection>
  <connection id="914" name="Connection182" type="4" refreshedVersion="6" saveData="1">
    <webPr sourceData="1" parsePre="1" consecutive="1" xl2000="1" url="https://www.xe.com/currencytables/?from=USD&amp;date=2023-01-04#table-section"/>
  </connection>
  <connection id="915" name="Connection1820" type="4" refreshedVersion="6" saveData="1">
    <webPr sourceData="1" parsePre="1" consecutive="1" xl2000="1" url="https://www.xe.com/currencytables/?from=USD&amp;date=2018-07-06#table-section"/>
  </connection>
  <connection id="916" name="Connection1821" type="4" refreshedVersion="6" saveData="1">
    <webPr sourceData="1" parsePre="1" consecutive="1" xl2000="1" url="https://www.xe.com/currencytables/?from=USD&amp;date=2018-07-05#table-section"/>
  </connection>
  <connection id="917" name="Connection1822" type="4" refreshedVersion="6" saveData="1">
    <webPr sourceData="1" parsePre="1" consecutive="1" xl2000="1" url="https://www.xe.com/currencytables/?from=USD&amp;date=2018-07-04#table-section"/>
  </connection>
  <connection id="918" name="Connection1823" type="4" refreshedVersion="6" saveData="1">
    <webPr sourceData="1" parsePre="1" consecutive="1" xl2000="1" url="https://www.xe.com/currencytables/?from=USD&amp;date=2018-07-03#table-section"/>
  </connection>
  <connection id="919" name="Connection1824" type="4" refreshedVersion="6" saveData="1">
    <webPr sourceData="1" parsePre="1" consecutive="1" xl2000="1" url="https://www.xe.com/currencytables/?from=USD&amp;date=2018-07-02#table-section"/>
  </connection>
  <connection id="920" name="Connection1825" type="4" refreshedVersion="6" saveData="1">
    <webPr sourceData="1" parsePre="1" consecutive="1" xl2000="1" url="https://www.xe.com/currencytables/?from=USD&amp;date=2018-07-01#table-section"/>
  </connection>
  <connection id="921" name="Connection1826" type="4" refreshedVersion="6" saveData="1">
    <webPr sourceData="1" parsePre="1" consecutive="1" xl2000="1" url="https://www.xe.com/currencytables/?from=USD&amp;date=2018-06-30#table-section"/>
  </connection>
  <connection id="922" name="Connection1827" type="4" refreshedVersion="6" saveData="1">
    <webPr sourceData="1" parsePre="1" consecutive="1" xl2000="1" url="https://www.xe.com/currencytables/?from=USD&amp;date=2018-06-29#table-section"/>
  </connection>
  <connection id="923" name="Connection1828" type="4" refreshedVersion="6" saveData="1">
    <webPr sourceData="1" parsePre="1" consecutive="1" xl2000="1" url="https://www.xe.com/currencytables/?from=USD&amp;date=2018-06-28#table-section"/>
  </connection>
  <connection id="924" name="Connection1829" type="4" refreshedVersion="6" saveData="1">
    <webPr sourceData="1" parsePre="1" consecutive="1" xl2000="1" url="https://www.xe.com/currencytables/?from=USD&amp;date=2018-06-27#table-section"/>
  </connection>
  <connection id="925" name="Connection183" type="4" refreshedVersion="6" saveData="1">
    <webPr sourceData="1" parsePre="1" consecutive="1" xl2000="1" url="https://www.xe.com/currencytables/?from=USD&amp;date=2016-09-08#table-section"/>
  </connection>
  <connection id="926" name="Connection1830" type="4" refreshedVersion="6" saveData="1">
    <webPr sourceData="1" parsePre="1" consecutive="1" xl2000="1" url="https://www.xe.com/currencytables/?from=USD&amp;date=2018-06-26#table-section"/>
  </connection>
  <connection id="927" name="Connection1831" type="4" refreshedVersion="6" saveData="1">
    <webPr sourceData="1" parsePre="1" consecutive="1" xl2000="1" url="https://www.xe.com/currencytables/?from=USD&amp;date=2018-06-25#table-section"/>
  </connection>
  <connection id="928" name="Connection1832" type="4" refreshedVersion="6" saveData="1">
    <webPr sourceData="1" parsePre="1" consecutive="1" xl2000="1" url="https://www.xe.com/currencytables/?from=USD&amp;date=2018-06-24#table-section"/>
  </connection>
  <connection id="929" name="Connection1833" type="4" refreshedVersion="6" saveData="1">
    <webPr sourceData="1" parsePre="1" consecutive="1" xl2000="1" url="https://www.xe.com/currencytables/?from=USD&amp;date=2018-06-23#table-section"/>
  </connection>
  <connection id="930" name="Connection1834" type="4" refreshedVersion="6" saveData="1">
    <webPr sourceData="1" parsePre="1" consecutive="1" xl2000="1" url="https://www.xe.com/currencytables/?from=USD&amp;date=2018-06-22#table-section"/>
  </connection>
  <connection id="931" name="Connection1835" type="4" refreshedVersion="6" saveData="1">
    <webPr sourceData="1" parsePre="1" consecutive="1" xl2000="1" url="https://www.xe.com/currencytables/?from=USD&amp;date=2018-06-21#table-section"/>
  </connection>
  <connection id="932" name="Connection1836" type="4" refreshedVersion="6" saveData="1">
    <webPr sourceData="1" parsePre="1" consecutive="1" xl2000="1" url="https://www.xe.com/currencytables/?from=USD&amp;date=2018-06-20#table-section"/>
  </connection>
  <connection id="933" name="Connection1837" type="4" refreshedVersion="6" saveData="1">
    <webPr sourceData="1" parsePre="1" consecutive="1" xl2000="1" url="https://www.xe.com/currencytables/?from=USD&amp;date=2018-06-19#table-section"/>
  </connection>
  <connection id="934" name="Connection1838" type="4" refreshedVersion="6" saveData="1">
    <webPr sourceData="1" parsePre="1" consecutive="1" xl2000="1" url="https://www.xe.com/currencytables/?from=USD&amp;date=2017-07-05#table-section"/>
  </connection>
  <connection id="935" name="Connection1839" type="4" refreshedVersion="6" saveData="1">
    <webPr sourceData="1" parsePre="1" consecutive="1" xl2000="1" url="https://www.xe.com/currencytables/?from=USD&amp;date=2017-07-04#table-section"/>
  </connection>
  <connection id="936" name="Connection184" type="4" refreshedVersion="6" saveData="1">
    <webPr sourceData="1" parsePre="1" consecutive="1" xl2000="1" url="https://www.xe.com/currencytables/?from=USD&amp;date=2016-09-07#table-section"/>
  </connection>
  <connection id="937" name="Connection1840" type="4" refreshedVersion="6" saveData="1">
    <webPr sourceData="1" parsePre="1" consecutive="1" xl2000="1" url="https://www.xe.com/currencytables/?from=USD&amp;date=2017-07-03#table-section"/>
  </connection>
  <connection id="938" name="Connection1841" type="4" refreshedVersion="6" saveData="1">
    <webPr sourceData="1" parsePre="1" consecutive="1" xl2000="1" url="https://www.xe.com/currencytables/?from=USD&amp;date=2017-07-02#table-section"/>
  </connection>
  <connection id="939" name="Connection1842" type="4" refreshedVersion="6" saveData="1">
    <webPr sourceData="1" parsePre="1" consecutive="1" xl2000="1" url="https://www.xe.com/currencytables/?from=USD&amp;date=2017-07-01#table-section"/>
  </connection>
  <connection id="940" name="Connection1843" type="4" refreshedVersion="6" saveData="1">
    <webPr sourceData="1" parsePre="1" consecutive="1" xl2000="1" url="https://www.xe.com/currencytables/?from=USD&amp;date=2017-06-30#table-section"/>
  </connection>
  <connection id="941" name="Connection1844" type="4" refreshedVersion="6" saveData="1">
    <webPr sourceData="1" parsePre="1" consecutive="1" xl2000="1" url="https://www.xe.com/currencytables/?from=USD&amp;date=2017-06-29#table-section"/>
  </connection>
  <connection id="942" name="Connection1845" type="4" refreshedVersion="6" saveData="1">
    <webPr sourceData="1" parsePre="1" consecutive="1" xl2000="1" url="https://www.xe.com/currencytables/?from=USD&amp;date=2017-06-28#table-section"/>
  </connection>
  <connection id="943" name="Connection1846" type="4" refreshedVersion="6" saveData="1">
    <webPr sourceData="1" parsePre="1" consecutive="1" xl2000="1" url="https://www.xe.com/currencytables/?from=USD&amp;date=2017-06-27#table-section"/>
  </connection>
  <connection id="944" name="Connection1847" type="4" refreshedVersion="6" saveData="1">
    <webPr sourceData="1" parsePre="1" consecutive="1" xl2000="1" url="https://www.xe.com/currencytables/?from=USD&amp;date=2017-06-26#table-section"/>
  </connection>
  <connection id="945" name="Connection1848" type="4" refreshedVersion="6" saveData="1">
    <webPr sourceData="1" parsePre="1" consecutive="1" xl2000="1" url="https://www.xe.com/currencytables/?from=USD&amp;date=2017-06-25#table-section"/>
  </connection>
  <connection id="946" name="Connection1849" type="4" refreshedVersion="6" saveData="1">
    <webPr sourceData="1" parsePre="1" consecutive="1" xl2000="1" url="https://www.xe.com/currencytables/?from=USD&amp;date=2017-06-24#table-section"/>
  </connection>
  <connection id="947" name="Connection185" type="4" refreshedVersion="6" saveData="1">
    <webPr sourceData="1" parsePre="1" consecutive="1" xl2000="1" url="https://www.xe.com/currencytables/?from=USD&amp;date=2016-09-06#table-section"/>
  </connection>
  <connection id="948" name="Connection1850" type="4" refreshedVersion="6" saveData="1">
    <webPr sourceData="1" parsePre="1" consecutive="1" xl2000="1" url="https://www.xe.com/currencytables/?from=USD&amp;date=2017-06-23#table-section"/>
  </connection>
  <connection id="949" name="Connection1851" type="4" refreshedVersion="6" saveData="1">
    <webPr sourceData="1" parsePre="1" consecutive="1" xl2000="1" url="https://www.xe.com/currencytables/?from=USD&amp;date=2017-06-22#table-section"/>
  </connection>
  <connection id="950" name="Connection1852" type="4" refreshedVersion="6" saveData="1">
    <webPr sourceData="1" parsePre="1" consecutive="1" xl2000="1" url="https://www.xe.com/currencytables/?from=USD&amp;date=2017-06-21#table-section"/>
  </connection>
  <connection id="951" name="Connection1853" type="4" refreshedVersion="6" saveData="1">
    <webPr sourceData="1" parsePre="1" consecutive="1" xl2000="1" url="https://www.xe.com/currencytables/?from=USD&amp;date=2018-07-10#table-section"/>
  </connection>
  <connection id="952" name="Connection1854" type="4" refreshedVersion="6" saveData="1">
    <webPr sourceData="1" parsePre="1" consecutive="1" xl2000="1" url="https://www.xe.com/currencytables/?from=USD&amp;date=2018-07-09#table-section"/>
  </connection>
  <connection id="953" name="Connection1855" type="4" refreshedVersion="6" saveData="1">
    <webPr sourceData="1" parsePre="1" consecutive="1" xl2000="1" url="https://www.xe.com/currencytables/?from=USD&amp;date=2018-07-08#table-section"/>
  </connection>
  <connection id="954" name="Connection1856" type="4" refreshedVersion="6" saveData="1">
    <webPr sourceData="1" parsePre="1" consecutive="1" xl2000="1" url="https://www.xe.com/currencytables/?from=USD&amp;date=2018-07-07#table-section"/>
  </connection>
  <connection id="955" name="Connection1857" type="4" refreshedVersion="6" saveData="1">
    <webPr sourceData="1" parsePre="1" consecutive="1" xl2000="1" url="https://www.xe.com/currencytables/?from=USD&amp;date=2018-07-06#table-section"/>
  </connection>
  <connection id="956" name="Connection1858" type="4" refreshedVersion="6" saveData="1">
    <webPr sourceData="1" parsePre="1" consecutive="1" xl2000="1" url="https://www.xe.com/currencytables/?from=USD&amp;date=2018-07-05#table-section"/>
  </connection>
  <connection id="957" name="Connection1859" type="4" refreshedVersion="6" saveData="1">
    <webPr sourceData="1" parsePre="1" consecutive="1" xl2000="1" url="https://www.xe.com/currencytables/?from=USD&amp;date=2018-07-04#table-section"/>
  </connection>
  <connection id="958" name="Connection186" type="4" refreshedVersion="6" saveData="1">
    <webPr sourceData="1" parsePre="1" consecutive="1" xl2000="1" url="https://www.xe.com/currencytables/?from=USD&amp;date=2016-09-05#table-section"/>
  </connection>
  <connection id="959" name="Connection1860" type="4" refreshedVersion="6" saveData="1">
    <webPr sourceData="1" parsePre="1" consecutive="1" xl2000="1" url="https://www.xe.com/currencytables/?from=USD&amp;date=2018-07-03#table-section"/>
  </connection>
  <connection id="960" name="Connection1861" type="4" refreshedVersion="6" saveData="1">
    <webPr sourceData="1" parsePre="1" consecutive="1" xl2000="1" url="https://www.xe.com/currencytables/?from=USD&amp;date=2018-07-02#table-section"/>
  </connection>
  <connection id="961" name="Connection1862" type="4" refreshedVersion="6" saveData="1">
    <webPr sourceData="1" parsePre="1" consecutive="1" xl2000="1" url="https://www.xe.com/currencytables/?from=USD&amp;date=2018-07-01#table-section"/>
  </connection>
  <connection id="962" name="Connection1863" type="4" refreshedVersion="6" saveData="1">
    <webPr sourceData="1" parsePre="1" consecutive="1" xl2000="1" url="https://www.xe.com/currencytables/?from=USD&amp;date=2018-06-30#table-section"/>
  </connection>
  <connection id="963" name="Connection1864" type="4" refreshedVersion="6" saveData="1">
    <webPr sourceData="1" parsePre="1" consecutive="1" xl2000="1" url="https://www.xe.com/currencytables/?from=USD&amp;date=2018-06-29#table-section"/>
  </connection>
  <connection id="964" name="Connection1865" type="4" refreshedVersion="6" saveData="1">
    <webPr sourceData="1" parsePre="1" consecutive="1" xl2000="1" url="https://www.xe.com/currencytables/?from=USD&amp;date=2018-11-14#table-section"/>
  </connection>
  <connection id="965" name="Connection1866" type="4" refreshedVersion="6" saveData="1">
    <webPr sourceData="1" parsePre="1" consecutive="1" xl2000="1" url="https://www.xe.com/currencytables/?from=USD&amp;date=2018-11-13#table-section"/>
  </connection>
  <connection id="966" name="Connection1867" type="4" refreshedVersion="6" saveData="1">
    <webPr sourceData="1" parsePre="1" consecutive="1" xl2000="1" url="https://www.xe.com/currencytables/?from=USD&amp;date=2018-11-12#table-section"/>
  </connection>
  <connection id="967" name="Connection1868" type="4" refreshedVersion="6" saveData="1">
    <webPr sourceData="1" parsePre="1" consecutive="1" xl2000="1" url="https://www.xe.com/currencytables/?from=USD&amp;date=2018-11-11#table-section"/>
  </connection>
  <connection id="968" name="Connection1869" type="4" refreshedVersion="6" saveData="1">
    <webPr sourceData="1" parsePre="1" consecutive="1" xl2000="1" url="https://www.xe.com/currencytables/?from=USD&amp;date=2018-11-10#table-section"/>
  </connection>
  <connection id="969" name="Connection187" type="4" refreshedVersion="6" saveData="1">
    <webPr sourceData="1" parsePre="1" consecutive="1" xl2000="1" url="https://www.xe.com/currencytables/?from=USD&amp;date=2016-09-04#table-section"/>
  </connection>
  <connection id="970" name="Connection1870" type="4" refreshedVersion="6" saveData="1">
    <webPr sourceData="1" parsePre="1" consecutive="1" xl2000="1" url="https://www.xe.com/currencytables/?from=USD&amp;date=2018-11-09#table-section"/>
  </connection>
  <connection id="971" name="Connection1871" type="4" refreshedVersion="6" saveData="1">
    <webPr sourceData="1" parsePre="1" consecutive="1" xl2000="1" url="https://www.xe.com/currencytables/?from=USD&amp;date=2018-11-08#table-section"/>
  </connection>
  <connection id="972" name="Connection1872" type="4" refreshedVersion="6" saveData="1">
    <webPr sourceData="1" parsePre="1" consecutive="1" xl2000="1" url="https://www.xe.com/currencytables/?from=USD&amp;date=2018-11-07#table-section"/>
  </connection>
  <connection id="973" name="Connection1873" type="4" refreshedVersion="6" saveData="1">
    <webPr sourceData="1" parsePre="1" consecutive="1" xl2000="1" url="https://www.xe.com/currencytables/?from=USD&amp;date=2018-11-06#table-section"/>
  </connection>
  <connection id="974" name="Connection1874" type="4" refreshedVersion="6" saveData="1">
    <webPr sourceData="1" parsePre="1" consecutive="1" xl2000="1" url="https://www.xe.com/currencytables/?from=USD&amp;date=2017-07-25#table-section"/>
  </connection>
  <connection id="975" name="Connection1875" type="4" refreshedVersion="6" saveData="1">
    <webPr sourceData="1" parsePre="1" consecutive="1" xl2000="1" url="https://www.xe.com/currencytables/?from=USD&amp;date=2017-07-24#table-section"/>
  </connection>
  <connection id="976" name="Connection1876" type="4" refreshedVersion="6" saveData="1">
    <webPr sourceData="1" parsePre="1" consecutive="1" xl2000="1" url="https://www.xe.com/currencytables/?from=USD&amp;date=2017-07-23#table-section"/>
  </connection>
  <connection id="977" name="Connection1877" type="4" refreshedVersion="6" saveData="1">
    <webPr sourceData="1" parsePre="1" consecutive="1" xl2000="1" url="https://www.xe.com/currencytables/?from=USD&amp;date=2017-07-22#table-section"/>
  </connection>
  <connection id="978" name="Connection1878" type="4" refreshedVersion="6" saveData="1">
    <webPr sourceData="1" parsePre="1" consecutive="1" xl2000="1" url="https://www.xe.com/currencytables/?from=USD&amp;date=2017-07-21#table-section"/>
  </connection>
  <connection id="979" name="Connection1879" type="4" refreshedVersion="6" saveData="1">
    <webPr sourceData="1" parsePre="1" consecutive="1" xl2000="1" url="https://www.xe.com/currencytables/?from=USD&amp;date=2017-07-20#table-section"/>
  </connection>
  <connection id="980" name="Connection188" type="4" refreshedVersion="6" saveData="1">
    <webPr sourceData="1" parsePre="1" consecutive="1" xl2000="1" url="https://www.xe.com/currencytables/?from=USD&amp;date=2016-09-03#table-section"/>
  </connection>
  <connection id="981" name="Connection1880" type="4" refreshedVersion="6" saveData="1">
    <webPr sourceData="1" parsePre="1" consecutive="1" xl2000="1" url="https://www.xe.com/currencytables/?from=USD&amp;date=2017-07-19#table-section"/>
  </connection>
  <connection id="982" name="Connection1881" type="4" refreshedVersion="6" saveData="1">
    <webPr sourceData="1" parsePre="1" consecutive="1" xl2000="1" url="https://www.xe.com/currencytables/?from=USD&amp;date=2017-07-18#table-section"/>
  </connection>
  <connection id="983" name="Connection1882" type="4" refreshedVersion="6" saveData="1">
    <webPr sourceData="1" parsePre="1" consecutive="1" xl2000="1" url="https://www.xe.com/currencytables/?from=USD&amp;date=2017-07-17#table-section"/>
  </connection>
  <connection id="984" name="Connection1883" type="4" refreshedVersion="6" saveData="1">
    <webPr sourceData="1" parsePre="1" consecutive="1" xl2000="1" url="https://www.xe.com/currencytables/?from=USD&amp;date=2017-07-16#table-section"/>
  </connection>
  <connection id="985" name="Connection1884" type="4" refreshedVersion="6" saveData="1">
    <webPr sourceData="1" parsePre="1" consecutive="1" xl2000="1" url="https://www.xe.com/currencytables/?from=USD&amp;date=2017-07-15#table-section"/>
  </connection>
  <connection id="986" name="Connection1885" type="4" refreshedVersion="6" saveData="1">
    <webPr sourceData="1" parsePre="1" consecutive="1" xl2000="1" url="https://www.xe.com/currencytables/?from=USD&amp;date=2017-07-14#table-section"/>
  </connection>
  <connection id="987" name="Connection1886" type="4" refreshedVersion="6" saveData="1">
    <webPr sourceData="1" parsePre="1" consecutive="1" xl2000="1" url="https://www.xe.com/currencytables/?from=USD&amp;date=2017-07-13#table-section"/>
  </connection>
  <connection id="988" name="Connection1887" type="4" refreshedVersion="6" saveData="1">
    <webPr sourceData="1" parsePre="1" consecutive="1" xl2000="1" url="https://www.xe.com/currencytables/?from=USD&amp;date=2017-07-12#table-section"/>
  </connection>
  <connection id="989" name="Connection1888" type="4" refreshedVersion="6" saveData="1">
    <webPr sourceData="1" parsePre="1" consecutive="1" xl2000="1" url="https://www.xe.com/currencytables/?from=USD&amp;date=2017-07-11#table-section"/>
  </connection>
  <connection id="990" name="Connection1889" type="4" refreshedVersion="6" saveData="1">
    <webPr sourceData="1" parsePre="1" consecutive="1" xl2000="1" url="https://www.xe.com/currencytables/?from=USD&amp;date=2019-07-08#table-section"/>
  </connection>
  <connection id="991" name="Connection189" type="4" refreshedVersion="6" saveData="1">
    <webPr sourceData="1" parsePre="1" consecutive="1" xl2000="1" url="https://www.xe.com/currencytables/?from=USD&amp;date=2016-09-02#table-section"/>
  </connection>
  <connection id="992" name="Connection1890" type="4" refreshedVersion="6" saveData="1">
    <webPr sourceData="1" parsePre="1" consecutive="1" xl2000="1" url="https://www.xe.com/currencytables/?from=USD&amp;date=2019-07-07#table-section"/>
  </connection>
  <connection id="993" name="Connection1891" type="4" refreshedVersion="6" saveData="1">
    <webPr sourceData="1" parsePre="1" consecutive="1" xl2000="1" url="https://www.xe.com/currencytables/?from=USD&amp;date=2019-07-06#table-section"/>
  </connection>
  <connection id="994" name="Connection1892" type="4" refreshedVersion="6" saveData="1">
    <webPr sourceData="1" parsePre="1" consecutive="1" xl2000="1" url="https://www.xe.com/currencytables/?from=USD&amp;date=2019-07-05#table-section"/>
  </connection>
  <connection id="995" name="Connection1893" type="4" refreshedVersion="6" saveData="1">
    <webPr sourceData="1" parsePre="1" consecutive="1" xl2000="1" url="https://www.xe.com/currencytables/?from=USD&amp;date=2019-07-04#table-section"/>
  </connection>
  <connection id="996" name="Connection1894" type="4" refreshedVersion="6" saveData="1">
    <webPr sourceData="1" parsePre="1" consecutive="1" xl2000="1" url="https://www.xe.com/currencytables/?from=USD&amp;date=2019-07-03#table-section"/>
  </connection>
  <connection id="997" name="Connection1895" type="4" refreshedVersion="6" saveData="1">
    <webPr sourceData="1" parsePre="1" consecutive="1" xl2000="1" url="https://www.xe.com/currencytables/?from=USD&amp;date=2019-07-02#table-section"/>
  </connection>
  <connection id="998" name="Connection1896" type="4" refreshedVersion="6" saveData="1">
    <webPr sourceData="1" parsePre="1" consecutive="1" xl2000="1" url="https://www.xe.com/currencytables/?from=USD&amp;date=2019-07-01#table-section"/>
  </connection>
  <connection id="999" name="Connection1897" type="4" refreshedVersion="6" saveData="1">
    <webPr sourceData="1" parsePre="1" consecutive="1" xl2000="1" url="https://www.xe.com/currencytables/?from=USD&amp;date=2019-06-30#table-section"/>
  </connection>
  <connection id="1000" name="Connection1898" type="4" refreshedVersion="6" saveData="1">
    <webPr sourceData="1" parsePre="1" consecutive="1" xl2000="1" url="https://www.xe.com/currencytables/?from=USD&amp;date=2019-06-29#table-section"/>
  </connection>
  <connection id="1001" name="Connection1899" type="4" refreshedVersion="6" saveData="1">
    <webPr sourceData="1" parsePre="1" consecutive="1" xl2000="1" url="https://www.xe.com/currencytables/?from=USD&amp;date=2019-06-28#table-section"/>
  </connection>
  <connection id="1002" name="Connection19" type="4" refreshedVersion="6" saveData="1">
    <webPr sourceData="1" parsePre="1" consecutive="1" xl2000="1" url="https://www.xe.com/currencytables/?from=USD&amp;date=2023-09-07#table-section"/>
  </connection>
  <connection id="1003" name="Connection190" type="4" refreshedVersion="6" saveData="1">
    <webPr sourceData="1" parsePre="1" consecutive="1" xl2000="1" url="https://www.xe.com/currencytables/?from=USD&amp;date=2016-09-01#table-section"/>
  </connection>
  <connection id="1004" name="Connection1900" type="4" refreshedVersion="6" saveData="1">
    <webPr sourceData="1" parsePre="1" consecutive="1" xl2000="1" url="https://www.xe.com/currencytables/?from=USD&amp;date=2019-06-27#table-section"/>
  </connection>
  <connection id="1005" name="Connection1901" type="4" refreshedVersion="6" saveData="1">
    <webPr sourceData="1" parsePre="1" consecutive="1" xl2000="1" url="https://www.xe.com/currencytables/?from=USD&amp;date=2019-06-26#table-section"/>
  </connection>
  <connection id="1006" name="Connection1902" type="4" refreshedVersion="6" saveData="1">
    <webPr sourceData="1" parsePre="1" consecutive="1" xl2000="1" url="https://www.xe.com/currencytables/?from=USD&amp;date=2019-06-25#table-section"/>
  </connection>
  <connection id="1007" name="Connection1903" type="4" refreshedVersion="6" saveData="1">
    <webPr sourceData="1" parsePre="1" consecutive="1" xl2000="1" url="https://www.xe.com/currencytables/?from=USD&amp;date=2019-06-24#table-section"/>
  </connection>
  <connection id="1008" name="Connection1904" type="4" refreshedVersion="6" saveData="1">
    <webPr sourceData="1" parsePre="1" consecutive="1" xl2000="1" url="https://www.xe.com/currencytables/?from=USD&amp;date=2019-06-23#table-section"/>
  </connection>
  <connection id="1009" name="Connection1905" type="4" refreshedVersion="6" saveData="1">
    <webPr sourceData="1" parsePre="1" consecutive="1" xl2000="1" url="https://www.xe.com/currencytables/?from=USD&amp;date=2019-06-22#table-section"/>
  </connection>
  <connection id="1010" name="Connection1906" type="4" refreshedVersion="6" saveData="1">
    <webPr sourceData="1" parsePre="1" consecutive="1" xl2000="1" url="https://www.xe.com/currencytables/?from=USD&amp;date=2019-06-21#table-section"/>
  </connection>
  <connection id="1011" name="Connection1907" type="4" refreshedVersion="6" saveData="1">
    <webPr sourceData="1" parsePre="1" consecutive="1" xl2000="1" url="https://www.xe.com/currencytables/?from=USD&amp;date=2019-06-20#table-section"/>
  </connection>
  <connection id="1012" name="Connection1908" type="4" refreshedVersion="6" saveData="1">
    <webPr sourceData="1" parsePre="1" consecutive="1" xl2000="1" url="https://www.xe.com/currencytables/?from=USD&amp;date=2019-06-19#table-section"/>
  </connection>
  <connection id="1013" name="Connection1909" type="4" refreshedVersion="6" saveData="1">
    <webPr sourceData="1" parsePre="1" consecutive="1" xl2000="1" url="https://www.xe.com/currencytables/?from=USD&amp;date=2019-06-18#table-section"/>
  </connection>
  <connection id="1014" name="Connection191" type="4" refreshedVersion="6" saveData="1">
    <webPr sourceData="1" parsePre="1" consecutive="1" xl2000="1" url="https://www.xe.com/currencytables/?from=USD&amp;date=2016-08-31#table-section"/>
  </connection>
  <connection id="1015" name="Connection1910" type="4" refreshedVersion="6" saveData="1">
    <webPr sourceData="1" parsePre="1" consecutive="1" xl2000="1" url="https://www.xe.com/currencytables/?from=USD&amp;date=2019-06-17#table-section"/>
  </connection>
  <connection id="1016" name="Connection1911" type="4" refreshedVersion="6" saveData="1">
    <webPr sourceData="1" parsePre="1" consecutive="1" xl2000="1" url="https://www.xe.com/currencytables/?from=USD&amp;date=2019-06-16#table-section"/>
  </connection>
  <connection id="1017" name="Connection1912" type="4" refreshedVersion="6" saveData="1">
    <webPr sourceData="1" parsePre="1" consecutive="1" xl2000="1" url="https://www.xe.com/currencytables/?from=USD&amp;date=2019-06-15#table-section"/>
  </connection>
  <connection id="1018" name="Connection1913" type="4" refreshedVersion="6" saveData="1">
    <webPr sourceData="1" parsePre="1" consecutive="1" xl2000="1" url="https://www.xe.com/currencytables/?from=USD&amp;date=2019-06-14#table-section"/>
  </connection>
  <connection id="1019" name="Connection1914" type="4" refreshedVersion="6" saveData="1">
    <webPr sourceData="1" parsePre="1" consecutive="1" xl2000="1" url="https://www.xe.com/currencytables/?from=USD&amp;date=2019-06-13#table-section"/>
  </connection>
  <connection id="1020" name="Connection1915" type="4" refreshedVersion="6" saveData="1">
    <webPr sourceData="1" parsePre="1" consecutive="1" xl2000="1" url="https://www.xe.com/currencytables/?from=USD&amp;date=2019-06-12#table-section"/>
  </connection>
  <connection id="1021" name="Connection1916" type="4" refreshedVersion="6" saveData="1">
    <webPr sourceData="1" parsePre="1" consecutive="1" xl2000="1" url="https://www.xe.com/currencytables/?from=USD&amp;date=2019-06-11#table-section"/>
  </connection>
  <connection id="1022" name="Connection1917" type="4" refreshedVersion="6" saveData="1">
    <webPr sourceData="1" parsePre="1" consecutive="1" xl2000="1" url="https://www.xe.com/currencytables/?from=USD&amp;date=2019-06-10#table-section"/>
  </connection>
  <connection id="1023" name="Connection1918" type="4" refreshedVersion="6" saveData="1">
    <webPr sourceData="1" parsePre="1" consecutive="1" xl2000="1" url="https://www.xe.com/currencytables/?from=USD&amp;date=2019-06-09#table-section"/>
  </connection>
  <connection id="1024" name="Connection1919" type="4" refreshedVersion="6" saveData="1">
    <webPr sourceData="1" parsePre="1" consecutive="1" xl2000="1" url="https://www.xe.com/currencytables/?from=USD&amp;date=2017-07-03#table-section"/>
  </connection>
  <connection id="1025" name="Connection192" type="4" refreshedVersion="6" saveData="1">
    <webPr sourceData="1" parsePre="1" consecutive="1" xl2000="1" url="https://www.xe.com/currencytables/?from=USD&amp;date=2016-09-30#table-section"/>
  </connection>
  <connection id="1026" name="Connection1920" type="4" refreshedVersion="6" saveData="1">
    <webPr sourceData="1" parsePre="1" consecutive="1" xl2000="1" url="https://www.xe.com/currencytables/?from=USD&amp;date=2017-07-02#table-section"/>
  </connection>
  <connection id="1027" name="Connection1921" type="4" refreshedVersion="6" saveData="1">
    <webPr sourceData="1" parsePre="1" consecutive="1" xl2000="1" url="https://www.xe.com/currencytables/?from=USD&amp;date=2017-07-01#table-section"/>
  </connection>
  <connection id="1028" name="Connection1922" type="4" refreshedVersion="6" saveData="1">
    <webPr sourceData="1" parsePre="1" consecutive="1" xl2000="1" url="https://www.xe.com/currencytables/?from=USD&amp;date=2017-06-30#table-section"/>
  </connection>
  <connection id="1029" name="Connection1923" type="4" refreshedVersion="6" saveData="1">
    <webPr sourceData="1" parsePre="1" consecutive="1" xl2000="1" url="https://www.xe.com/currencytables/?from=USD&amp;date=2017-06-29#table-section"/>
  </connection>
  <connection id="1030" name="Connection1924" type="4" refreshedVersion="6" saveData="1">
    <webPr sourceData="1" parsePre="1" consecutive="1" xl2000="1" url="https://www.xe.com/currencytables/?from=USD&amp;date=2017-06-28#table-section"/>
  </connection>
  <connection id="1031" name="Connection1925" type="4" refreshedVersion="6" saveData="1">
    <webPr sourceData="1" parsePre="1" consecutive="1" xl2000="1" url="https://www.xe.com/currencytables/?from=USD&amp;date=2017-06-27#table-section"/>
  </connection>
  <connection id="1032" name="Connection1926" type="4" refreshedVersion="6" saveData="1">
    <webPr sourceData="1" parsePre="1" consecutive="1" xl2000="1" url="https://www.xe.com/currencytables/?from=USD&amp;date=2017-06-26#table-section"/>
  </connection>
  <connection id="1033" name="Connection1927" type="4" refreshedVersion="6" saveData="1">
    <webPr sourceData="1" parsePre="1" consecutive="1" xl2000="1" url="https://www.xe.com/currencytables/?from=USD&amp;date=2017-06-25#table-section"/>
  </connection>
  <connection id="1034" name="Connection1928" type="4" refreshedVersion="6" saveData="1">
    <webPr sourceData="1" parsePre="1" consecutive="1" xl2000="1" url="https://www.xe.com/currencytables/?from=USD&amp;date=2017-06-24#table-section"/>
  </connection>
  <connection id="1035" name="Connection1929" type="4" refreshedVersion="6" saveData="1">
    <webPr sourceData="1" parsePre="1" consecutive="1" xl2000="1" url="https://www.xe.com/currencytables/?from=USD&amp;date=2017-06-23#table-section"/>
  </connection>
  <connection id="1036" name="Connection193" type="4" refreshedVersion="6" saveData="1">
    <webPr sourceData="1" parsePre="1" consecutive="1" xl2000="1" url="https://www.xe.com/currencytables/?from=USD&amp;date=2016-09-29#table-section"/>
  </connection>
  <connection id="1037" name="Connection1930" type="4" refreshedVersion="6" saveData="1">
    <webPr sourceData="1" parsePre="1" consecutive="1" xl2000="1" url="https://www.xe.com/currencytables/?from=USD&amp;date=2024-08-06#table-section"/>
  </connection>
  <connection id="1038" name="Connection1931" type="4" refreshedVersion="6" saveData="1">
    <webPr sourceData="1" parsePre="1" consecutive="1" xl2000="1" url="https://www.xe.com/currencytables/?from=USD&amp;date=2024-08-05#table-section"/>
  </connection>
  <connection id="1039" name="Connection1932" type="4" refreshedVersion="6" saveData="1">
    <webPr sourceData="1" parsePre="1" consecutive="1" xl2000="1" url="https://www.xe.com/currencytables/?from=USD&amp;date=2024-08-04#table-section"/>
  </connection>
  <connection id="1040" name="Connection1933" type="4" refreshedVersion="6" saveData="1">
    <webPr sourceData="1" parsePre="1" consecutive="1" xl2000="1" url="https://www.xe.com/currencytables/?from=USD&amp;date=2024-08-03#table-section"/>
  </connection>
  <connection id="1041" name="Connection1934" type="4" refreshedVersion="6" saveData="1">
    <webPr sourceData="1" parsePre="1" consecutive="1" xl2000="1" url="https://www.xe.com/currencytables/?from=USD&amp;date=2024-08-02#table-section"/>
  </connection>
  <connection id="1042" name="Connection1935" type="4" refreshedVersion="6" saveData="1">
    <webPr sourceData="1" parsePre="1" consecutive="1" xl2000="1" url="https://www.xe.com/currencytables/?from=USD&amp;date=2024-08-01#table-section"/>
  </connection>
  <connection id="1043" name="Connection1936" type="4" refreshedVersion="6" saveData="1">
    <webPr sourceData="1" parsePre="1" consecutive="1" xl2000="1" url="https://www.xe.com/currencytables/?from=USD&amp;date=2024-07-31#table-section"/>
  </connection>
  <connection id="1044" name="Connection1937" type="4" refreshedVersion="6" saveData="1">
    <webPr sourceData="1" parsePre="1" consecutive="1" xl2000="1" url="https://www.xe.com/currencytables/?from=USD&amp;date=2024-07-30#table-section"/>
  </connection>
  <connection id="1045" name="Connection1938" type="4" refreshedVersion="6" saveData="1">
    <webPr sourceData="1" parsePre="1" consecutive="1" xl2000="1" url="https://www.xe.com/currencytables/?from=USD&amp;date=2024-07-29#table-section"/>
  </connection>
  <connection id="1046" name="Connection1939" type="4" refreshedVersion="6" saveData="1">
    <webPr sourceData="1" parsePre="1" consecutive="1" xl2000="1" url="https://www.xe.com/currencytables/?from=USD&amp;date=2024-07-28#table-section"/>
  </connection>
  <connection id="1047" name="Connection194" type="4" refreshedVersion="6" saveData="1">
    <webPr sourceData="1" parsePre="1" consecutive="1" xl2000="1" url="https://www.xe.com/currencytables/?from=USD&amp;date=2016-09-28#table-section"/>
  </connection>
  <connection id="1048" name="Connection1940" type="4" refreshedVersion="6" saveData="1">
    <webPr sourceData="1" parsePre="1" consecutive="1" xl2000="1" url="https://www.xe.com/currencytables/?from=USD&amp;date=2024-07-27#table-section"/>
  </connection>
  <connection id="1049" name="Connection1941" type="4" refreshedVersion="6" saveData="1">
    <webPr sourceData="1" parsePre="1" consecutive="1" xl2000="1" url="https://www.xe.com/currencytables/?from=USD&amp;date=2024-07-26#table-section"/>
  </connection>
  <connection id="1050" name="Connection1942" type="4" refreshedVersion="6" saveData="1">
    <webPr sourceData="1" parsePre="1" consecutive="1" xl2000="1" url="https://www.xe.com/currencytables/?from=USD&amp;date=2024-07-25#table-section"/>
  </connection>
  <connection id="1051" name="Connection1943" type="4" refreshedVersion="6" saveData="1">
    <webPr sourceData="1" parsePre="1" consecutive="1" xl2000="1" url="https://www.xe.com/currencytables/?from=USD&amp;date=2024-07-24#table-section"/>
  </connection>
  <connection id="1052" name="Connection1944" type="4" refreshedVersion="6" saveData="1">
    <webPr sourceData="1" parsePre="1" consecutive="1" xl2000="1" url="https://www.xe.com/currencytables/?from=USD&amp;date=2024-07-23#table-section"/>
  </connection>
  <connection id="1053" name="Connection1945" type="4" refreshedVersion="6" saveData="1">
    <webPr sourceData="1" parsePre="1" consecutive="1" xl2000="1" url="https://www.xe.com/currencytables/?from=USD&amp;date=2024-07-22#table-section"/>
  </connection>
  <connection id="1054" name="Connection1946" type="4" refreshedVersion="6" saveData="1">
    <webPr sourceData="1" parsePre="1" consecutive="1" xl2000="1" url="https://www.xe.com/currencytables/?from=USD&amp;date=2024-07-21#table-section"/>
  </connection>
  <connection id="1055" name="Connection1947" type="4" refreshedVersion="6" saveData="1">
    <webPr sourceData="1" parsePre="1" consecutive="1" xl2000="1" url="https://www.xe.com/currencytables/?from=USD&amp;date=2024-07-20#table-section"/>
  </connection>
  <connection id="1056" name="Connection1948" type="4" refreshedVersion="6" saveData="1">
    <webPr sourceData="1" parsePre="1" consecutive="1" xl2000="1" url="https://www.xe.com/currencytables/?from=USD&amp;date=2024-07-19#table-section"/>
  </connection>
  <connection id="1057" name="Connection1949" type="4" refreshedVersion="6" saveData="1">
    <webPr sourceData="1" parsePre="1" consecutive="1" xl2000="1" url="https://www.xe.com/currencytables/?from=USD&amp;date=2024-07-18#table-section"/>
  </connection>
  <connection id="1058" name="Connection195" type="4" refreshedVersion="6" saveData="1">
    <webPr sourceData="1" parsePre="1" consecutive="1" xl2000="1" url="https://www.xe.com/currencytables/?from=USD&amp;date=2016-09-27#table-section"/>
  </connection>
  <connection id="1059" name="Connection1950" type="4" refreshedVersion="6" saveData="1">
    <webPr sourceData="1" parsePre="1" consecutive="1" xl2000="1" url="https://www.xe.com/currencytables/?from=USD&amp;date=2024-07-17#table-section"/>
  </connection>
  <connection id="1060" name="Connection1951" type="4" refreshedVersion="6" saveData="1">
    <webPr sourceData="1" parsePre="1" consecutive="1" xl2000="1" url="https://www.xe.com/currencytables/?from=USD&amp;date=2024-07-16#table-section"/>
  </connection>
  <connection id="1061" name="Connection1952" type="4" refreshedVersion="6" saveData="1">
    <webPr sourceData="1" parsePre="1" consecutive="1" xl2000="1" url="https://www.xe.com/currencytables/?from=USD&amp;date=2024-07-15#table-section"/>
  </connection>
  <connection id="1062" name="Connection1953" type="4" refreshedVersion="6" saveData="1">
    <webPr sourceData="1" parsePre="1" consecutive="1" xl2000="1" url="https://www.xe.com/currencytables/?from=USD&amp;date=2024-07-14#table-section"/>
  </connection>
  <connection id="1063" name="Connection1954" type="4" refreshedVersion="6" saveData="1">
    <webPr sourceData="1" parsePre="1" consecutive="1" xl2000="1" url="https://www.xe.com/currencytables/?from=USD&amp;date=2024-07-13#table-section"/>
  </connection>
  <connection id="1064" name="Connection1955" type="4" refreshedVersion="6" saveData="1">
    <webPr sourceData="1" parsePre="1" consecutive="1" xl2000="1" url="https://www.xe.com/currencytables/?from=USD&amp;date=2024-07-12#table-section"/>
  </connection>
  <connection id="1065" name="Connection1956" type="4" refreshedVersion="6" saveData="1">
    <webPr sourceData="1" parsePre="1" consecutive="1" xl2000="1" url="https://www.xe.com/currencytables/?from=USD&amp;date=2024-07-11#table-section"/>
  </connection>
  <connection id="1066" name="Connection1957" type="4" refreshedVersion="6" saveData="1">
    <webPr sourceData="1" parsePre="1" consecutive="1" xl2000="1" url="https://www.xe.com/currencytables/?from=USD&amp;date=2024-07-10#table-section"/>
  </connection>
  <connection id="1067" name="Connection1958" type="4" refreshedVersion="6" saveData="1">
    <webPr sourceData="1" parsePre="1" consecutive="1" xl2000="1" url="https://www.xe.com/currencytables/?from=USD&amp;date=2024-07-09#table-section"/>
  </connection>
  <connection id="1068" name="Connection1959" type="4" refreshedVersion="6" saveData="1">
    <webPr sourceData="1" parsePre="1" consecutive="1" xl2000="1" url="https://www.xe.com/currencytables/?from=USD&amp;date=2024-07-08#table-section"/>
  </connection>
  <connection id="1069" name="Connection196" type="4" refreshedVersion="6" saveData="1">
    <webPr sourceData="1" parsePre="1" consecutive="1" xl2000="1" url="https://www.xe.com/currencytables/?from=USD&amp;date=2016-09-26#table-section"/>
  </connection>
  <connection id="1070" name="Connection1960" type="4" refreshedVersion="6" saveData="1">
    <webPr sourceData="1" parsePre="1" consecutive="1" xl2000="1" url="https://www.xe.com/currencytables/?from=USD&amp;date=2018-08-20#table-section"/>
  </connection>
  <connection id="1071" name="Connection1961" type="4" refreshedVersion="6" saveData="1">
    <webPr sourceData="1" parsePre="1" consecutive="1" xl2000="1" url="https://www.xe.com/currencytables/?from=USD&amp;date=2018-08-20#table-section"/>
  </connection>
  <connection id="1072" name="Connection1962" type="4" refreshedVersion="6" saveData="1">
    <webPr sourceData="1" parsePre="1" consecutive="1" xl2000="1" url="https://www.xe.com/currencytables/?from=USD&amp;date=2018-08-19#table-section"/>
  </connection>
  <connection id="1073" name="Connection1963" type="4" refreshedVersion="6" saveData="1">
    <webPr sourceData="1" parsePre="1" consecutive="1" xl2000="1" url="https://www.xe.com/currencytables/?from=USD&amp;date=2018-08-18#table-section"/>
  </connection>
  <connection id="1074" name="Connection1964" type="4" refreshedVersion="6" saveData="1">
    <webPr sourceData="1" parsePre="1" consecutive="1" xl2000="1" url="https://www.xe.com/currencytables/?from=USD&amp;date=2018-08-17#table-section"/>
  </connection>
  <connection id="1075" name="Connection1965" type="4" refreshedVersion="6" saveData="1">
    <webPr sourceData="1" parsePre="1" consecutive="1" xl2000="1" url="https://www.xe.com/currencytables/?from=USD&amp;date=2018-08-16#table-section"/>
  </connection>
  <connection id="1076" name="Connection1966" type="4" refreshedVersion="6" saveData="1">
    <webPr sourceData="1" parsePre="1" consecutive="1" xl2000="1" url="https://www.xe.com/currencytables/?from=USD&amp;date=2018-08-15#table-section"/>
  </connection>
  <connection id="1077" name="Connection1967" type="4" refreshedVersion="6" saveData="1">
    <webPr sourceData="1" parsePre="1" consecutive="1" xl2000="1" url="https://www.xe.com/currencytables/?from=USD&amp;date=2018-08-14#table-section"/>
  </connection>
  <connection id="1078" name="Connection1968" type="4" refreshedVersion="6" saveData="1">
    <webPr sourceData="1" parsePre="1" consecutive="1" xl2000="1" url="https://www.xe.com/currencytables/?from=USD&amp;date=2018-08-13#table-section"/>
  </connection>
  <connection id="1079" name="Connection1969" type="4" refreshedVersion="6" saveData="1">
    <webPr sourceData="1" parsePre="1" consecutive="1" xl2000="1" url="https://www.xe.com/currencytables/?from=USD&amp;date=2018-08-12#table-section"/>
  </connection>
  <connection id="1080" name="Connection197" type="4" refreshedVersion="6" saveData="1">
    <webPr sourceData="1" parsePre="1" consecutive="1" xl2000="1" url="https://www.xe.com/currencytables/?from=USD&amp;date=2016-09-25#table-section"/>
  </connection>
  <connection id="1081" name="Connection1970" type="4" refreshedVersion="6" saveData="1">
    <webPr sourceData="1" parsePre="1" consecutive="1" xl2000="1" url="https://www.xe.com/currencytables/?from=USD&amp;date=2018-08-11#table-section"/>
  </connection>
  <connection id="1082" name="Connection1971" type="4" refreshedVersion="6" saveData="1">
    <webPr sourceData="1" parsePre="1" consecutive="1" xl2000="1" url="https://www.xe.com/currencytables/?from=USD&amp;date=2018-08-10#table-section"/>
  </connection>
  <connection id="1083" name="Connection1972" type="4" refreshedVersion="6" saveData="1">
    <webPr sourceData="1" parsePre="1" consecutive="1" xl2000="1" url="https://www.xe.com/currencytables/?from=USD&amp;date=2018-08-09#table-section"/>
  </connection>
  <connection id="1084" name="Connection1973" type="4" refreshedVersion="6" saveData="1">
    <webPr sourceData="1" parsePre="1" consecutive="1" xl2000="1" url="https://www.xe.com/currencytables/?from=USD&amp;date=2018-08-08#table-section"/>
  </connection>
  <connection id="1085" name="Connection1974" type="4" refreshedVersion="6" saveData="1">
    <webPr sourceData="1" parsePre="1" consecutive="1" xl2000="1" url="https://www.xe.com/currencytables/?from=USD&amp;date=2018-08-07#table-section"/>
  </connection>
  <connection id="1086" name="Connection1975" type="4" refreshedVersion="6" saveData="1">
    <webPr sourceData="1" parsePre="1" consecutive="1" xl2000="1" url="https://www.xe.com/currencytables/?from=USD&amp;date=2018-08-06#table-section"/>
  </connection>
  <connection id="1087" name="Connection1976" type="4" refreshedVersion="6" saveData="1">
    <webPr sourceData="1" parsePre="1" consecutive="1" xl2000="1" url="https://www.xe.com/currencytables/?from=USD&amp;date=2018-08-05#table-section"/>
  </connection>
  <connection id="1088" name="Connection1977" type="4" refreshedVersion="6" saveData="1">
    <webPr sourceData="1" parsePre="1" consecutive="1" xl2000="1" url="https://www.xe.com/currencytables/?from=USD&amp;date=2018-08-04#table-section"/>
  </connection>
  <connection id="1089" name="Connection1978" type="4" refreshedVersion="6" saveData="1">
    <webPr sourceData="1" parsePre="1" consecutive="1" xl2000="1" url="https://www.xe.com/currencytables/?from=USD&amp;date=2018-08-03#table-section"/>
  </connection>
  <connection id="1090" name="Connection1979" type="4" refreshedVersion="6" saveData="1">
    <webPr sourceData="1" parsePre="1" consecutive="1" xl2000="1" url="https://www.xe.com/currencytables/?from=USD&amp;date=2018-08-02#table-section"/>
  </connection>
  <connection id="1091" name="Connection198" type="4" refreshedVersion="6" saveData="1">
    <webPr sourceData="1" parsePre="1" consecutive="1" xl2000="1" url="https://www.xe.com/currencytables/?from=USD&amp;date=2016-09-24#table-section"/>
  </connection>
  <connection id="1092" name="Connection1980" type="4" refreshedVersion="6" saveData="1">
    <webPr sourceData="1" parsePre="1" consecutive="1" xl2000="1" url="https://www.xe.com/currencytables/?from=USD&amp;date=2018-08-01#table-section"/>
  </connection>
  <connection id="1093" name="Connection1981" type="4" refreshedVersion="6" saveData="1">
    <webPr sourceData="1" parsePre="1" consecutive="1" xl2000="1" url="https://www.xe.com/currencytables/?from=USD&amp;date=2018-07-31#table-section"/>
  </connection>
  <connection id="1094" name="Connection1982" type="4" refreshedVersion="6" saveData="1">
    <webPr sourceData="1" parsePre="1" consecutive="1" xl2000="1" url="https://www.xe.com/currencytables/?from=USD&amp;date=2018-07-30#table-section"/>
  </connection>
  <connection id="1095" name="Connection1983" type="4" refreshedVersion="6" saveData="1">
    <webPr sourceData="1" parsePre="1" consecutive="1" xl2000="1" url="https://www.xe.com/currencytables/?from=USD&amp;date=2018-07-29#table-section"/>
  </connection>
  <connection id="1096" name="Connection1984" type="4" refreshedVersion="6" saveData="1">
    <webPr sourceData="1" parsePre="1" consecutive="1" xl2000="1" url="https://www.xe.com/currencytables/?from=USD&amp;date=2018-07-28#table-section"/>
  </connection>
  <connection id="1097" name="Connection1985" type="4" refreshedVersion="6" saveData="1">
    <webPr sourceData="1" parsePre="1" consecutive="1" xl2000="1" url="https://www.xe.com/currencytables/?from=USD&amp;date=2018-07-27#table-section"/>
  </connection>
  <connection id="1098" name="Connection1986" type="4" refreshedVersion="6" saveData="1">
    <webPr sourceData="1" parsePre="1" consecutive="1" xl2000="1" url="https://www.xe.com/currencytables/?from=USD&amp;date=2018-07-26#table-section"/>
  </connection>
  <connection id="1099" name="Connection1987" type="4" refreshedVersion="6" saveData="1">
    <webPr sourceData="1" parsePre="1" consecutive="1" xl2000="1" url="https://www.xe.com/currencytables/?from=USD&amp;date=2018-07-25#table-section"/>
  </connection>
  <connection id="1100" name="Connection1988" type="4" refreshedVersion="6" saveData="1">
    <webPr sourceData="1" parsePre="1" consecutive="1" xl2000="1" url="https://www.xe.com/currencytables/?from=USD&amp;date=2018-07-24#table-section"/>
  </connection>
  <connection id="1101" name="Connection1989" type="4" refreshedVersion="6" saveData="1">
    <webPr sourceData="1" parsePre="1" consecutive="1" xl2000="1" url="https://www.xe.com/currencytables/?from=USD&amp;date=2018-07-23#table-section"/>
  </connection>
  <connection id="1102" name="Connection199" type="4" refreshedVersion="6" saveData="1">
    <webPr sourceData="1" parsePre="1" consecutive="1" xl2000="1" url="https://www.xe.com/currencytables/?from=USD&amp;date=2016-09-23#table-section"/>
  </connection>
  <connection id="1103" name="Connection1990" type="4" refreshedVersion="6" saveData="1">
    <webPr sourceData="1" parsePre="1" consecutive="1" xl2000="1" url="https://www.xe.com/currencytables/?from=USD&amp;date=2018-07-22#table-section"/>
  </connection>
  <connection id="1104" name="Connection1991" type="4" refreshedVersion="6" saveData="1">
    <webPr sourceData="1" parsePre="1" consecutive="1" xl2000="1" url="https://www.xe.com/currencytables/?from=USD&amp;date=2018-08-20#table-section"/>
  </connection>
  <connection id="1105" name="Connection1992" type="4" refreshedVersion="6" saveData="1">
    <webPr sourceData="1" parsePre="1" consecutive="1" xl2000="1" url="https://www.xe.com/currencytables/?from=USD&amp;date=2018-08-20#table-section"/>
  </connection>
  <connection id="1106" name="Connection1993" type="4" refreshedVersion="6" saveData="1">
    <webPr sourceData="1" parsePre="1" consecutive="1" xl2000="1" url="https://www.xe.com/currencytables/?from=USD&amp;date=2018-08-19#table-section"/>
  </connection>
  <connection id="1107" name="Connection1994" type="4" refreshedVersion="6" saveData="1">
    <webPr sourceData="1" parsePre="1" consecutive="1" xl2000="1" url="https://www.xe.com/currencytables/?from=USD&amp;date=2018-08-18#table-section"/>
  </connection>
  <connection id="1108" name="Connection1995" type="4" refreshedVersion="6" saveData="1">
    <webPr sourceData="1" parsePre="1" consecutive="1" xl2000="1" url="https://www.xe.com/currencytables/?from=USD&amp;date=2018-08-17#table-section"/>
  </connection>
  <connection id="1109" name="Connection1996" type="4" refreshedVersion="6" saveData="1">
    <webPr sourceData="1" parsePre="1" consecutive="1" xl2000="1" url="https://www.xe.com/currencytables/?from=USD&amp;date=2018-08-16#table-section"/>
  </connection>
  <connection id="1110" name="Connection1997" type="4" refreshedVersion="6" saveData="1">
    <webPr sourceData="1" parsePre="1" consecutive="1" xl2000="1" url="https://www.xe.com/currencytables/?from=USD&amp;date=2018-08-15#table-section"/>
  </connection>
  <connection id="1111" name="Connection1998" type="4" refreshedVersion="6" saveData="1">
    <webPr sourceData="1" parsePre="1" consecutive="1" xl2000="1" url="https://www.xe.com/currencytables/?from=USD&amp;date=2018-08-14#table-section"/>
  </connection>
  <connection id="1112" name="Connection1999" type="4" refreshedVersion="6" saveData="1">
    <webPr sourceData="1" parsePre="1" consecutive="1" xl2000="1" url="https://www.xe.com/currencytables/?from=USD&amp;date=2018-08-13#table-section"/>
  </connection>
  <connection id="1113" name="Connection2" type="4" refreshedVersion="6" saveData="1">
    <webPr sourceData="1" parsePre="1" consecutive="1" xl2000="1" url="https://www.xe.com/currencytables/?from=USD&amp;date=2023-08-01#table-section"/>
  </connection>
  <connection id="1114" name="Connection20" type="4" refreshedVersion="6" saveData="1">
    <webPr sourceData="1" parsePre="1" consecutive="1" xl2000="1" url="https://www.xe.com/currencytables/?from=USD&amp;date=2023-09-01#table-section"/>
  </connection>
  <connection id="1115" name="Connection200" type="4" refreshedVersion="6" saveData="1">
    <webPr sourceData="1" parsePre="1" consecutive="1" xl2000="1" url="https://www.xe.com/currencytables/?from=USD&amp;date=2016-09-22#table-section"/>
  </connection>
  <connection id="1116" name="Connection2000" type="4" refreshedVersion="6" saveData="1">
    <webPr sourceData="1" parsePre="1" consecutive="1" xl2000="1" url="https://www.xe.com/currencytables/?from=USD&amp;date=2018-08-12#table-section"/>
  </connection>
  <connection id="1117" name="Connection2001" type="4" refreshedVersion="6" saveData="1">
    <webPr sourceData="1" parsePre="1" consecutive="1" xl2000="1" url="https://www.xe.com/currencytables/?from=USD&amp;date=2018-08-11#table-section"/>
  </connection>
  <connection id="1118" name="Connection2002" type="4" refreshedVersion="6" saveData="1">
    <webPr sourceData="1" parsePre="1" consecutive="1" xl2000="1" url="https://www.xe.com/currencytables/?from=USD&amp;date=2018-08-10#table-section"/>
  </connection>
  <connection id="1119" name="Connection2003" type="4" refreshedVersion="6" saveData="1">
    <webPr sourceData="1" parsePre="1" consecutive="1" xl2000="1" url="https://www.xe.com/currencytables/?from=USD&amp;date=2018-08-09#table-section"/>
  </connection>
  <connection id="1120" name="Connection2004" type="4" refreshedVersion="6" saveData="1">
    <webPr sourceData="1" parsePre="1" consecutive="1" xl2000="1" url="https://www.xe.com/currencytables/?from=USD&amp;date=2018-08-08#table-section"/>
  </connection>
  <connection id="1121" name="Connection2005" type="4" refreshedVersion="6" saveData="1">
    <webPr sourceData="1" parsePre="1" consecutive="1" xl2000="1" url="https://www.xe.com/currencytables/?from=USD&amp;date=2018-08-07#table-section"/>
  </connection>
  <connection id="1122" name="Connection2006" type="4" refreshedVersion="6" saveData="1">
    <webPr sourceData="1" parsePre="1" consecutive="1" xl2000="1" url="https://www.xe.com/currencytables/?from=USD&amp;date=2018-08-06#table-section"/>
  </connection>
  <connection id="1123" name="Connection2007" type="4" refreshedVersion="6" saveData="1">
    <webPr sourceData="1" parsePre="1" consecutive="1" xl2000="1" url="https://www.xe.com/currencytables/?from=USD&amp;date=2018-08-05#table-section"/>
  </connection>
  <connection id="1124" name="Connection2008" type="4" refreshedVersion="6" saveData="1">
    <webPr sourceData="1" parsePre="1" consecutive="1" xl2000="1" url="https://www.xe.com/currencytables/?from=USD&amp;date=2018-08-04#table-section"/>
  </connection>
  <connection id="1125" name="Connection2009" type="4" refreshedVersion="6" saveData="1">
    <webPr sourceData="1" parsePre="1" consecutive="1" xl2000="1" url="https://www.xe.com/currencytables/?from=USD&amp;date=2018-08-03#table-section"/>
  </connection>
  <connection id="1126" name="Connection201" type="4" refreshedVersion="6" saveData="1">
    <webPr sourceData="1" parsePre="1" consecutive="1" xl2000="1" url="https://www.xe.com/currencytables/?from=USD&amp;date=2016-09-21#table-section"/>
  </connection>
  <connection id="1127" name="Connection2010" type="4" refreshedVersion="6" saveData="1">
    <webPr sourceData="1" parsePre="1" consecutive="1" xl2000="1" url="https://www.xe.com/currencytables/?from=USD&amp;date=2018-08-02#table-section"/>
  </connection>
  <connection id="1128" name="Connection2011" type="4" refreshedVersion="6" saveData="1">
    <webPr sourceData="1" parsePre="1" consecutive="1" xl2000="1" url="https://www.xe.com/currencytables/?from=USD&amp;date=2018-08-01#table-section"/>
  </connection>
  <connection id="1129" name="Connection2012" type="4" refreshedVersion="6" saveData="1">
    <webPr sourceData="1" parsePre="1" consecutive="1" xl2000="1" url="https://www.xe.com/currencytables/?from=USD&amp;date=2018-07-31#table-section"/>
  </connection>
  <connection id="1130" name="Connection2013" type="4" refreshedVersion="6" saveData="1">
    <webPr sourceData="1" parsePre="1" consecutive="1" xl2000="1" url="https://www.xe.com/currencytables/?from=USD&amp;date=2018-07-30#table-section"/>
  </connection>
  <connection id="1131" name="Connection2014" type="4" refreshedVersion="6" saveData="1">
    <webPr sourceData="1" parsePre="1" consecutive="1" xl2000="1" url="https://www.xe.com/currencytables/?from=USD&amp;date=2018-07-29#table-section"/>
  </connection>
  <connection id="1132" name="Connection2015" type="4" refreshedVersion="6" saveData="1">
    <webPr sourceData="1" parsePre="1" consecutive="1" xl2000="1" url="https://www.xe.com/currencytables/?from=USD&amp;date=2018-07-28#table-section"/>
  </connection>
  <connection id="1133" name="Connection2016" type="4" refreshedVersion="6" saveData="1">
    <webPr sourceData="1" parsePre="1" consecutive="1" xl2000="1" url="https://www.xe.com/currencytables/?from=USD&amp;date=2018-07-27#table-section"/>
  </connection>
  <connection id="1134" name="Connection2017" type="4" refreshedVersion="6" saveData="1">
    <webPr sourceData="1" parsePre="1" consecutive="1" xl2000="1" url="https://www.xe.com/currencytables/?from=USD&amp;date=2018-07-26#table-section"/>
  </connection>
  <connection id="1135" name="Connection2018" type="4" refreshedVersion="6" saveData="1">
    <webPr sourceData="1" parsePre="1" consecutive="1" xl2000="1" url="https://www.xe.com/currencytables/?from=USD&amp;date=2018-07-25#table-section"/>
  </connection>
  <connection id="1136" name="Connection2019" type="4" refreshedVersion="6" saveData="1">
    <webPr sourceData="1" parsePre="1" consecutive="1" xl2000="1" url="https://www.xe.com/currencytables/?from=USD&amp;date=2018-07-24#table-section"/>
  </connection>
  <connection id="1137" name="Connection202" type="4" refreshedVersion="6" saveData="1">
    <webPr sourceData="1" parsePre="1" consecutive="1" xl2000="1" url="https://www.xe.com/currencytables/?from=USD&amp;date=2016-09-20#table-section"/>
  </connection>
  <connection id="1138" name="Connection2020" type="4" refreshedVersion="6" saveData="1">
    <webPr sourceData="1" parsePre="1" consecutive="1" xl2000="1" url="https://www.xe.com/currencytables/?from=USD&amp;date=2018-07-23#table-section"/>
  </connection>
  <connection id="1139" name="Connection2021" type="4" refreshedVersion="6" saveData="1">
    <webPr sourceData="1" parsePre="1" consecutive="1" xl2000="1" url="https://www.xe.com/currencytables/?from=USD&amp;date=2018-07-22#table-section"/>
  </connection>
  <connection id="1140" name="Connection2022" type="4" refreshedVersion="6" saveData="1">
    <webPr sourceData="1" parsePre="1" consecutive="1" xl2000="1" url="https://www.xe.com/currencytables/?from=USD&amp;date=2018-08-28#table-section"/>
  </connection>
  <connection id="1141" name="Connection2023" type="4" refreshedVersion="6" saveData="1">
    <webPr sourceData="1" parsePre="1" consecutive="1" xl2000="1" url="https://www.xe.com/currencytables/?from=USD&amp;date=2006-10-11#table-section"/>
  </connection>
  <connection id="1142" name="Connection2024" type="4" refreshedVersion="6" saveData="1">
    <webPr sourceData="1" parsePre="1" consecutive="1" xl2000="1" url="https://www.xe.com/currencytables/?from=USD&amp;date=2006-10-11#table-section"/>
  </connection>
  <connection id="1143" name="Connection2025" type="4" refreshedVersion="6" saveData="1">
    <webPr sourceData="1" parsePre="1" consecutive="1" xl2000="1" url="https://www.xe.com/currencytables/?from=USD&amp;date=2006-10-10#table-section"/>
  </connection>
  <connection id="1144" name="Connection2026" type="4" refreshedVersion="6" saveData="1">
    <webPr sourceData="1" parsePre="1" consecutive="1" xl2000="1" url="https://www.xe.com/currencytables/?from=USD&amp;date=2006-10-09#table-section"/>
  </connection>
  <connection id="1145" name="Connection2027" type="4" refreshedVersion="6" saveData="1">
    <webPr sourceData="1" parsePre="1" consecutive="1" xl2000="1" url="https://www.xe.com/currencytables/?from=USD&amp;date=2006-10-08#table-section"/>
  </connection>
  <connection id="1146" name="Connection2028" type="4" refreshedVersion="6" saveData="1">
    <webPr sourceData="1" parsePre="1" consecutive="1" xl2000="1" url="https://www.xe.com/currencytables/?from=USD&amp;date=2006-10-07#table-section"/>
  </connection>
  <connection id="1147" name="Connection2029" type="4" refreshedVersion="6" saveData="1">
    <webPr sourceData="1" parsePre="1" consecutive="1" xl2000="1" url="https://www.xe.com/currencytables/?from=USD&amp;date=2006-10-06#table-section"/>
  </connection>
  <connection id="1148" name="Connection203" type="4" refreshedVersion="6" saveData="1">
    <webPr sourceData="1" parsePre="1" consecutive="1" xl2000="1" url="https://www.xe.com/currencytables/?from=USD&amp;date=2016-09-19#table-section"/>
  </connection>
  <connection id="1149" name="Connection2030" type="4" refreshedVersion="6" saveData="1">
    <webPr sourceData="1" parsePre="1" consecutive="1" xl2000="1" url="https://www.xe.com/currencytables/?from=USD&amp;date=2006-10-05#table-section"/>
  </connection>
  <connection id="1150" name="Connection2031" type="4" refreshedVersion="6" saveData="1">
    <webPr sourceData="1" parsePre="1" consecutive="1" xl2000="1" url="https://www.xe.com/currencytables/?from=USD&amp;date=2006-10-04#table-section"/>
  </connection>
  <connection id="1151" name="Connection2032" type="4" refreshedVersion="6" saveData="1">
    <webPr sourceData="1" parsePre="1" consecutive="1" xl2000="1" url="https://www.xe.com/currencytables/?from=USD&amp;date=2006-10-03#table-section"/>
  </connection>
  <connection id="1152" name="Connection2033" type="4" refreshedVersion="6" saveData="1">
    <webPr sourceData="1" parsePre="1" consecutive="1" xl2000="1" url="https://www.xe.com/currencytables/?from=USD&amp;date=2006-10-02#table-section"/>
  </connection>
  <connection id="1153" name="Connection2034" type="4" refreshedVersion="6" saveData="1">
    <webPr sourceData="1" parsePre="1" consecutive="1" xl2000="1" url="https://www.xe.com/currencytables/?from=USD&amp;date=2006-10-01#table-section"/>
  </connection>
  <connection id="1154" name="Connection2035" type="4" refreshedVersion="6" saveData="1">
    <webPr sourceData="1" parsePre="1" consecutive="1" xl2000="1" url="https://www.xe.com/currencytables/?from=USD&amp;date=2006-09-30#table-section"/>
  </connection>
  <connection id="1155" name="Connection2036" type="4" refreshedVersion="6" saveData="1">
    <webPr sourceData="1" parsePre="1" consecutive="1" xl2000="1" url="https://www.xe.com/currencytables/?from=USD&amp;date=2006-09-29#table-section"/>
  </connection>
  <connection id="1156" name="Connection2037" type="4" refreshedVersion="6" saveData="1">
    <webPr sourceData="1" parsePre="1" consecutive="1" xl2000="1" url="https://www.xe.com/currencytables/?from=USD&amp;date=2006-09-28#table-section"/>
  </connection>
  <connection id="1157" name="Connection2038" type="4" refreshedVersion="6" saveData="1">
    <webPr sourceData="1" parsePre="1" consecutive="1" xl2000="1" url="https://www.xe.com/currencytables/?from=USD&amp;date=2006-09-27#table-section"/>
  </connection>
  <connection id="1158" name="Connection2039" type="4" refreshedVersion="6" saveData="1">
    <webPr sourceData="1" parsePre="1" consecutive="1" xl2000="1" url="https://www.xe.com/currencytables/?from=USD&amp;date=2006-09-26#table-section"/>
  </connection>
  <connection id="1159" name="Connection204" type="4" refreshedVersion="6" saveData="1">
    <webPr sourceData="1" parsePre="1" consecutive="1" xl2000="1" url="https://www.xe.com/currencytables/?from=USD&amp;date=2016-09-18#table-section"/>
  </connection>
  <connection id="1160" name="Connection2040" type="4" refreshedVersion="6" saveData="1">
    <webPr sourceData="1" parsePre="1" consecutive="1" xl2000="1" url="https://www.xe.com/currencytables/?from=USD&amp;date=2006-09-25#table-section"/>
  </connection>
  <connection id="1161" name="Connection2041" type="4" refreshedVersion="6" saveData="1">
    <webPr sourceData="1" parsePre="1" consecutive="1" xl2000="1" url="https://www.xe.com/currencytables/?from=USD&amp;date=2006-09-24#table-section"/>
  </connection>
  <connection id="1162" name="Connection2042" type="4" refreshedVersion="6" saveData="1">
    <webPr sourceData="1" parsePre="1" consecutive="1" xl2000="1" url="https://www.xe.com/currencytables/?from=USD&amp;date=2006-09-23#table-section"/>
  </connection>
  <connection id="1163" name="Connection2043" type="4" refreshedVersion="6" saveData="1">
    <webPr sourceData="1" parsePre="1" consecutive="1" xl2000="1" url="https://www.xe.com/currencytables/?from=USD&amp;date=2006-09-22#table-section"/>
  </connection>
  <connection id="1164" name="Connection2044" type="4" refreshedVersion="6" saveData="1">
    <webPr sourceData="1" parsePre="1" consecutive="1" xl2000="1" url="https://www.xe.com/currencytables/?from=USD&amp;date=2006-09-21#table-section"/>
  </connection>
  <connection id="1165" name="Connection2045" type="4" refreshedVersion="6" saveData="1">
    <webPr sourceData="1" parsePre="1" consecutive="1" xl2000="1" url="https://www.xe.com/currencytables/?from=USD&amp;date=2006-09-20#table-section"/>
  </connection>
  <connection id="1166" name="Connection2046" type="4" refreshedVersion="6" saveData="1">
    <webPr sourceData="1" parsePre="1" consecutive="1" xl2000="1" url="https://www.xe.com/currencytables/?from=USD&amp;date=2006-09-19#table-section"/>
  </connection>
  <connection id="1167" name="Connection2047" type="4" refreshedVersion="6" saveData="1">
    <webPr sourceData="1" parsePre="1" consecutive="1" xl2000="1" url="https://www.xe.com/currencytables/?from=USD&amp;date=2006-09-18#table-section"/>
  </connection>
  <connection id="1168" name="Connection2048" type="4" refreshedVersion="6" saveData="1">
    <webPr sourceData="1" parsePre="1" consecutive="1" xl2000="1" url="https://www.xe.com/currencytables/?from=USD&amp;date=2006-09-17#table-section"/>
  </connection>
  <connection id="1169" name="Connection2049" type="4" refreshedVersion="6" saveData="1">
    <webPr sourceData="1" parsePre="1" consecutive="1" xl2000="1" url="https://www.xe.com/currencytables/?from=USD&amp;date=2006-09-16#table-section"/>
  </connection>
  <connection id="1170" name="Connection205" type="4" refreshedVersion="6" saveData="1">
    <webPr sourceData="1" parsePre="1" consecutive="1" xl2000="1" url="https://www.xe.com/currencytables/?from=USD&amp;date=2013-09-04#table-section"/>
  </connection>
  <connection id="1171" name="Connection2050" type="4" refreshedVersion="6" saveData="1">
    <webPr sourceData="1" parsePre="1" consecutive="1" xl2000="1" url="https://www.xe.com/currencytables/?from=USD&amp;date=2006-09-15#table-section"/>
  </connection>
  <connection id="1172" name="Connection2051" type="4" refreshedVersion="6" saveData="1">
    <webPr sourceData="1" parsePre="1" consecutive="1" xl2000="1" url="https://www.xe.com/currencytables/?from=USD&amp;date=2006-09-14#table-section"/>
  </connection>
  <connection id="1173" name="Connection2052" type="4" refreshedVersion="6" saveData="1">
    <webPr sourceData="1" parsePre="1" consecutive="1" xl2000="1" url="https://www.xe.com/currencytables/?from=USD&amp;date=2006-09-13#table-section"/>
  </connection>
  <connection id="1174" name="Connection2053" type="4" refreshedVersion="6" saveData="1">
    <webPr sourceData="1" parsePre="1" consecutive="1" xl2000="1" url="https://www.xe.com/currencytables/?from=USD&amp;date=2006-09-12#table-section"/>
  </connection>
  <connection id="1175" name="Connection2054" type="4" refreshedVersion="6" saveData="1">
    <webPr sourceData="1" parsePre="1" consecutive="1" xl2000="1" url="https://www.xe.com/currencytables/?from=USD&amp;date=2006-10-11#table-section"/>
  </connection>
  <connection id="1176" name="Connection2055" type="4" refreshedVersion="6" saveData="1">
    <webPr sourceData="1" parsePre="1" consecutive="1" xl2000="1" url="https://www.xe.com/currencytables/?from=USD&amp;date=2006-10-10#table-section"/>
  </connection>
  <connection id="1177" name="Connection2056" type="4" refreshedVersion="6" saveData="1">
    <webPr sourceData="1" parsePre="1" consecutive="1" xl2000="1" url="https://www.xe.com/currencytables/?from=USD&amp;date=2006-10-09#table-section"/>
  </connection>
  <connection id="1178" name="Connection2057" type="4" refreshedVersion="6" saveData="1">
    <webPr sourceData="1" parsePre="1" consecutive="1" xl2000="1" url="https://www.xe.com/currencytables/?from=USD&amp;date=2006-10-08#table-section"/>
  </connection>
  <connection id="1179" name="Connection2058" type="4" refreshedVersion="6" saveData="1">
    <webPr sourceData="1" parsePre="1" consecutive="1" xl2000="1" url="https://www.xe.com/currencytables/?from=USD&amp;date=2006-10-07#table-section"/>
  </connection>
  <connection id="1180" name="Connection2059" type="4" refreshedVersion="6" saveData="1">
    <webPr sourceData="1" parsePre="1" consecutive="1" xl2000="1" url="https://www.xe.com/currencytables/?from=USD&amp;date=2006-10-06#table-section"/>
  </connection>
  <connection id="1181" name="Connection206" type="4" refreshedVersion="6" saveData="1">
    <webPr sourceData="1" parsePre="1" consecutive="1" xl2000="1" url="https://www.xe.com/currencytables/?from=USD&amp;date=2013-09-04#table-section"/>
  </connection>
  <connection id="1182" name="Connection2060" type="4" refreshedVersion="6" saveData="1">
    <webPr sourceData="1" parsePre="1" consecutive="1" xl2000="1" url="https://www.xe.com/currencytables/?from=USD&amp;date=2006-10-05#table-section"/>
  </connection>
  <connection id="1183" name="Connection2061" type="4" refreshedVersion="6" saveData="1">
    <webPr sourceData="1" parsePre="1" consecutive="1" xl2000="1" url="https://www.xe.com/currencytables/?from=USD&amp;date=2006-10-04#table-section"/>
  </connection>
  <connection id="1184" name="Connection2062" type="4" refreshedVersion="6" saveData="1">
    <webPr sourceData="1" parsePre="1" consecutive="1" xl2000="1" url="https://www.xe.com/currencytables/?from=USD&amp;date=2006-10-03#table-section"/>
  </connection>
  <connection id="1185" name="Connection2063" type="4" refreshedVersion="6" saveData="1">
    <webPr sourceData="1" parsePre="1" consecutive="1" xl2000="1" url="https://www.xe.com/currencytables/?from=USD&amp;date=2017-09-08#table-section"/>
  </connection>
  <connection id="1186" name="Connection2064" type="4" refreshedVersion="6" saveData="1">
    <webPr sourceData="1" parsePre="1" consecutive="1" xl2000="1" url="https://www.xe.com/currencytables/?from=USD&amp;date=2017-09-08#table-section"/>
  </connection>
  <connection id="1187" name="Connection2065" type="4" refreshedVersion="6" saveData="1">
    <webPr sourceData="1" parsePre="1" consecutive="1" xl2000="1" url="https://www.xe.com/currencytables/?from=USD&amp;date=2017-09-08#table-section"/>
  </connection>
  <connection id="1188" name="Connection2066" type="4" refreshedVersion="6" saveData="1">
    <webPr sourceData="1" parsePre="1" consecutive="1" xl2000="1" url="https://www.xe.com/currencytables/?from=USD&amp;date=2014-09-17#table-section"/>
  </connection>
  <connection id="1189" name="Connection2067" type="4" refreshedVersion="6" saveData="1">
    <webPr sourceData="1" parsePre="1" consecutive="1" xl2000="1" url="https://www.xe.com/currencytables/?from=USD&amp;date=2024-09-18#table-section"/>
  </connection>
  <connection id="1190" name="Connection2068" type="4" refreshedVersion="6" saveData="1">
    <webPr sourceData="1" parsePre="1" consecutive="1" xl2000="1" url="https://www.xe.com/currencytables/?from=USD&amp;date=2024-09-18#table-section"/>
  </connection>
  <connection id="1191" name="Connection2069" type="4" refreshedVersion="6" saveData="1">
    <webPr sourceData="1" parsePre="1" consecutive="1" xl2000="1" url="https://www.xe.com/currencytables/?from=USD&amp;date=2024-09-18#table-section"/>
  </connection>
  <connection id="1192" name="Connection207" type="4" refreshedVersion="6" saveData="1">
    <webPr sourceData="1" parsePre="1" consecutive="1" xl2000="1" url="https://www.xe.com/currencytables/?from=USD&amp;date=2013-09-04#table-section"/>
  </connection>
  <connection id="1193" name="Connection2070" type="4" refreshedVersion="6" saveData="1">
    <webPr sourceData="1" parsePre="1" consecutive="1" xl2000="1" url="https://www.xe.com/currencytables/?from=USD&amp;date=2014-09-17#table-section"/>
  </connection>
  <connection id="1194" name="Connection2071" type="4" refreshedVersion="6" saveData="1">
    <webPr sourceData="1" parsePre="1" consecutive="1" xl2000="1" url="https://www.xe.com/currencytables/?from=USD&amp;date=2014-09-15#table-section"/>
  </connection>
  <connection id="1195" name="Connection2072" type="4" refreshedVersion="6" saveData="1">
    <webPr sourceData="1" parsePre="1" consecutive="1" xl2000="1" url="https://www.xe.com/currencytables/?from=USD&amp;date=2014-09-15#table-section"/>
  </connection>
  <connection id="1196" name="Connection2073" type="4" refreshedVersion="6" saveData="1">
    <webPr sourceData="1" parsePre="1" consecutive="1" xl2000="1" url="https://www.xe.com/currencytables/?from=USD&amp;date=2014-09-06#table-section"/>
  </connection>
  <connection id="1197" name="Connection2074" type="4" refreshedVersion="6" saveData="1">
    <webPr sourceData="1" parsePre="1" consecutive="1" xl2000="1" url="https://www.xe.com/currencytables/?from=USD&amp;date=2014-09-03#table-section"/>
  </connection>
  <connection id="1198" name="Connection2075" type="4" refreshedVersion="6" saveData="1">
    <webPr sourceData="1" parsePre="1" consecutive="1" xl2000="1" url="https://www.xe.com/currencytables/?from=USD&amp;date=2017-09-21#table-section"/>
  </connection>
  <connection id="1199" name="Connection2076" type="4" refreshedVersion="6" saveData="1">
    <webPr sourceData="1" parsePre="1" consecutive="1" xl2000="1" url="https://www.xe.com/currencytables/?from=USD&amp;date=2014-09-11#table-section"/>
  </connection>
  <connection id="1200" name="Connection2077" type="4" refreshedVersion="6" saveData="1">
    <webPr sourceData="1" parsePre="1" consecutive="1" xl2000="1" url="https://www.xe.com/currencytables/?from=USD&amp;date=2013-09-11#table-section"/>
  </connection>
  <connection id="1201" name="Connection2078" type="4" refreshedVersion="6" saveData="1">
    <webPr sourceData="1" parsePre="1" consecutive="1" xl2000="1" url="https://www.xe.com/currencytables/?from=USD&amp;date=2017-09-01#table-section"/>
  </connection>
  <connection id="1202" name="Connection2079" type="4" refreshedVersion="6" saveData="1">
    <webPr sourceData="1" parsePre="1" consecutive="1" xl2000="1" url="https://www.xe.com/currencytables/?from=USD&amp;date=2017-09-01#table-section"/>
  </connection>
  <connection id="1203" name="Connection208" type="4" refreshedVersion="6" saveData="1">
    <webPr sourceData="1" parsePre="1" consecutive="1" xl2000="1" url="https://www.xe.com/currencytables/?from=USD&amp;date=2014-09-24#table-section"/>
  </connection>
  <connection id="1204" name="Connection2080" type="4" refreshedVersion="6" saveData="1">
    <webPr sourceData="1" parsePre="1" consecutive="1" xl2000="1" url="https://www.xe.com/currencytables/?from=USD&amp;date=2017-09-01#table-section"/>
  </connection>
  <connection id="1205" name="Connection2081" type="4" refreshedVersion="6" saveData="1">
    <webPr sourceData="1" parsePre="1" consecutive="1" xl2000="1" url="https://www.xe.com/currencytables/?from=USD&amp;date=2017-09-01#table-section"/>
  </connection>
  <connection id="1206" name="Connection2082" type="4" refreshedVersion="6" saveData="1">
    <webPr sourceData="1" parsePre="1" consecutive="1" xl2000="1" url="https://www.xe.com/currencytables/?from=USD&amp;date=2017-09-07#table-section"/>
  </connection>
  <connection id="1207" name="Connection2083" type="4" refreshedVersion="6" saveData="1">
    <webPr sourceData="1" parsePre="1" consecutive="1" xl2000="1" url="https://www.xe.com/currencytables/?from=USD&amp;date=2017-09-05#table-section"/>
  </connection>
  <connection id="1208" name="Connection2084" type="4" refreshedVersion="6" saveData="1">
    <webPr sourceData="1" parsePre="1" consecutive="1" xl2000="1" url="https://www.xe.com/currencytables/?from=USD&amp;date=2019-09-17#table-section"/>
  </connection>
  <connection id="1209" name="Connection2085" type="4" refreshedVersion="6" saveData="1">
    <webPr sourceData="1" parsePre="1" consecutive="1" xl2000="1" url="https://www.xe.com/currencytables/?from=USD&amp;date=2019-09-17#table-section"/>
  </connection>
  <connection id="1210" name="Connection2086" type="4" refreshedVersion="6" saveData="1">
    <webPr sourceData="1" parsePre="1" consecutive="1" xl2000="1" url="https://www.xe.com/currencytables/?from=USD&amp;date=2019-09-17#table-section"/>
  </connection>
  <connection id="1211" name="Connection2087" type="4" refreshedVersion="6" saveData="1">
    <webPr sourceData="1" parsePre="1" consecutive="1" xl2000="1" url="https://www.xe.com/currencytables/?from=USD&amp;date=2018-09-17#table-section"/>
  </connection>
  <connection id="1212" name="Connection2088" type="4" refreshedVersion="6" saveData="1">
    <webPr sourceData="1" parsePre="1" consecutive="1" xl2000="1" url="https://www.xe.com/currencytables/?from=USD&amp;date=2018-09-09#table-section"/>
  </connection>
  <connection id="1213" name="Connection2089" type="4" refreshedVersion="6" saveData="1">
    <webPr sourceData="1" parsePre="1" consecutive="1" xl2000="1" url="https://www.xe.com/currencytables/?from=USD&amp;date=2018-09-09#table-section"/>
  </connection>
  <connection id="1214" name="Connection209" type="4" refreshedVersion="6" saveData="1">
    <webPr sourceData="1" parsePre="1" consecutive="1" xl2000="1" url="https://www.xe.com/currencytables/?from=USD&amp;date=2014-09-23#table-section"/>
  </connection>
  <connection id="1215" name="Connection2090" type="4" refreshedVersion="6" saveData="1">
    <webPr sourceData="1" parsePre="1" consecutive="1" xl2000="1" url="https://www.xe.com/currencytables/?from=USD&amp;date=2018-09-09#table-section"/>
  </connection>
  <connection id="1216" name="Connection2091" type="4" refreshedVersion="6" saveData="1">
    <webPr sourceData="1" parsePre="1" consecutive="1" xl2000="1" url="https://www.xe.com/currencytables/?from=USD&amp;date=2018-09-09#table-section"/>
  </connection>
  <connection id="1217" name="Connection2092" type="4" refreshedVersion="6" saveData="1">
    <webPr sourceData="1" parsePre="1" consecutive="1" xl2000="1" url="https://www.xe.com/currencytables/?from=USD&amp;date=2018-09-09#table-section"/>
  </connection>
  <connection id="1218" name="Connection2093" type="4" refreshedVersion="6" saveData="1">
    <webPr sourceData="1" parsePre="1" consecutive="1" xl2000="1" url="https://www.xe.com/currencytables/?from=USD&amp;date=2017-09-10#table-section"/>
  </connection>
  <connection id="1219" name="Connection2094" type="4" refreshedVersion="6" saveData="1">
    <webPr sourceData="1" parsePre="1" consecutive="1" xl2000="1" url="https://www.xe.com/currencytables/?from=USD&amp;date=2017-09-09#table-section"/>
  </connection>
  <connection id="1220" name="Connection2095" type="4" refreshedVersion="6" saveData="1">
    <webPr sourceData="1" parsePre="1" consecutive="1" xl2000="1" url="https://www.xe.com/currencytables/?from=USD&amp;date=2017-09-08#table-section"/>
  </connection>
  <connection id="1221" name="Connection2096" type="4" refreshedVersion="6" saveData="1">
    <webPr sourceData="1" parsePre="1" consecutive="1" xl2000="1" url="https://www.xe.com/currencytables/?from=USD&amp;date=2017-09-07#table-section"/>
  </connection>
  <connection id="1222" name="Connection2097" type="4" refreshedVersion="6" saveData="1">
    <webPr sourceData="1" parsePre="1" consecutive="1" xl2000="1" url="https://www.xe.com/currencytables/?from=USD&amp;date=2017-09-06#table-section"/>
  </connection>
  <connection id="1223" name="Connection2098" type="4" refreshedVersion="6" saveData="1">
    <webPr sourceData="1" parsePre="1" consecutive="1" xl2000="1" url="https://www.xe.com/currencytables/?from=USD&amp;date=2017-09-05#table-section"/>
  </connection>
  <connection id="1224" name="Connection2099" type="4" refreshedVersion="6" saveData="1">
    <webPr sourceData="1" parsePre="1" consecutive="1" xl2000="1" url="https://www.xe.com/currencytables/?from=USD&amp;date=2017-09-04#table-section"/>
  </connection>
  <connection id="1225" name="Connection21" type="4" refreshedVersion="6" saveData="1">
    <webPr sourceData="1" parsePre="1" consecutive="1" xl2000="1" url="https://www.xe.com/currencytables/?from=USD&amp;date=2023-08-31#table-section"/>
  </connection>
  <connection id="1226" name="Connection210" type="4" refreshedVersion="6" saveData="1">
    <webPr sourceData="1" parsePre="1" consecutive="1" xl2000="1" url="https://www.xe.com/currencytables/?from=USD&amp;date=2014-09-22#table-section"/>
  </connection>
  <connection id="1227" name="Connection2100" type="4" refreshedVersion="6" saveData="1">
    <webPr sourceData="1" parsePre="1" consecutive="1" xl2000="1" url="https://www.xe.com/currencytables/?from=USD&amp;date=2017-09-03#table-section"/>
  </connection>
  <connection id="1228" name="Connection2101" type="4" refreshedVersion="6" saveData="1">
    <webPr sourceData="1" parsePre="1" consecutive="1" xl2000="1" url="https://www.xe.com/currencytables/?from=USD&amp;date=2017-09-02#table-section"/>
  </connection>
  <connection id="1229" name="Connection2102" type="4" refreshedVersion="6" saveData="1">
    <webPr sourceData="1" parsePre="1" consecutive="1" xl2000="1" url="https://www.xe.com/currencytables/?from=USD&amp;date=2017-09-01#table-section"/>
  </connection>
  <connection id="1230" name="Connection2103" type="4" refreshedVersion="6" saveData="1">
    <webPr sourceData="1" parsePre="1" consecutive="1" xl2000="1" url="https://www.xe.com/currencytables/?from=USD&amp;date=2017-08-31#table-section"/>
  </connection>
  <connection id="1231" name="Connection2104" type="4" refreshedVersion="6" saveData="1">
    <webPr sourceData="1" parsePre="1" consecutive="1" xl2000="1" url="https://www.xe.com/currencytables/?from=USD&amp;date=2017-08-30#table-section"/>
  </connection>
  <connection id="1232" name="Connection2105" type="4" refreshedVersion="6" saveData="1">
    <webPr sourceData="1" parsePre="1" consecutive="1" xl2000="1" url="https://www.xe.com/currencytables/?from=USD&amp;date=2017-08-29#table-section"/>
  </connection>
  <connection id="1233" name="Connection2106" type="4" refreshedVersion="6" saveData="1">
    <webPr sourceData="1" parsePre="1" consecutive="1" xl2000="1" url="https://www.xe.com/currencytables/?from=USD&amp;date=2017-08-28#table-section"/>
  </connection>
  <connection id="1234" name="Connection2107" type="4" refreshedVersion="6" saveData="1">
    <webPr sourceData="1" parsePre="1" consecutive="1" xl2000="1" url="https://www.xe.com/currencytables/?from=USD&amp;date=2017-08-27#table-section"/>
  </connection>
  <connection id="1235" name="Connection2108" type="4" refreshedVersion="6" saveData="1">
    <webPr sourceData="1" parsePre="1" consecutive="1" xl2000="1" url="https://www.xe.com/currencytables/?from=USD&amp;date=2017-08-26#table-section"/>
  </connection>
  <connection id="1236" name="Connection2109" type="4" refreshedVersion="6" saveData="1">
    <webPr sourceData="1" parsePre="1" consecutive="1" xl2000="1" url="https://www.xe.com/currencytables/?from=USD&amp;date=2017-08-25#table-section"/>
  </connection>
  <connection id="1237" name="Connection211" type="4" refreshedVersion="6" saveData="1">
    <webPr sourceData="1" parsePre="1" consecutive="1" xl2000="1" url="https://www.xe.com/currencytables/?from=USD&amp;date=2014-09-21#table-section"/>
  </connection>
  <connection id="1238" name="Connection2110" type="4" refreshedVersion="6" saveData="1">
    <webPr sourceData="1" parsePre="1" consecutive="1" xl2000="1" url="https://www.xe.com/currencytables/?from=USD&amp;date=2017-08-24#table-section"/>
  </connection>
  <connection id="1239" name="Connection2111" type="4" refreshedVersion="6" saveData="1">
    <webPr sourceData="1" parsePre="1" consecutive="1" xl2000="1" url="https://www.xe.com/currencytables/?from=USD&amp;date=2017-08-23#table-section"/>
  </connection>
  <connection id="1240" name="Connection2112" type="4" refreshedVersion="6" saveData="1">
    <webPr sourceData="1" parsePre="1" consecutive="1" xl2000="1" url="https://www.xe.com/currencytables/?from=USD&amp;date=2017-08-22#table-section"/>
  </connection>
  <connection id="1241" name="Connection2113" type="4" refreshedVersion="6" saveData="1">
    <webPr sourceData="1" parsePre="1" consecutive="1" xl2000="1" url="https://www.xe.com/currencytables/?from=USD&amp;date=2017-08-21#table-section"/>
  </connection>
  <connection id="1242" name="Connection2114" type="4" refreshedVersion="6" saveData="1">
    <webPr sourceData="1" parsePre="1" consecutive="1" xl2000="1" url="https://www.xe.com/currencytables/?from=USD&amp;date=2017-08-20#table-section"/>
  </connection>
  <connection id="1243" name="Connection2115" type="4" refreshedVersion="6" saveData="1">
    <webPr sourceData="1" parsePre="1" consecutive="1" xl2000="1" url="https://www.xe.com/currencytables/?from=USD&amp;date=2017-08-19#table-section"/>
  </connection>
  <connection id="1244" name="Connection2116" type="4" refreshedVersion="6" saveData="1">
    <webPr sourceData="1" parsePre="1" consecutive="1" xl2000="1" url="https://www.xe.com/currencytables/?from=USD&amp;date=2017-08-18#table-section"/>
  </connection>
  <connection id="1245" name="Connection2117" type="4" refreshedVersion="6" saveData="1">
    <webPr sourceData="1" parsePre="1" consecutive="1" xl2000="1" url="https://www.xe.com/currencytables/?from=USD&amp;date=2017-08-17#table-section"/>
  </connection>
  <connection id="1246" name="Connection2118" type="4" refreshedVersion="6" saveData="1">
    <webPr sourceData="1" parsePre="1" consecutive="1" xl2000="1" url="https://www.xe.com/currencytables/?from=USD&amp;date=2017-08-16#table-section"/>
  </connection>
  <connection id="1247" name="Connection2119" type="4" refreshedVersion="6" saveData="1">
    <webPr sourceData="1" parsePre="1" consecutive="1" xl2000="1" url="https://www.xe.com/currencytables/?from=USD&amp;date=2017-08-15#table-section"/>
  </connection>
  <connection id="1248" name="Connection212" type="4" refreshedVersion="6" saveData="1">
    <webPr sourceData="1" parsePre="1" consecutive="1" xl2000="1" url="https://www.xe.com/currencytables/?from=USD&amp;date=2014-09-20#table-section"/>
  </connection>
  <connection id="1249" name="Connection2120" type="4" refreshedVersion="6" saveData="1">
    <webPr sourceData="1" parsePre="1" consecutive="1" xl2000="1" url="https://www.xe.com/currencytables/?from=USD&amp;date=2017-08-14#table-section"/>
  </connection>
  <connection id="1250" name="Connection2121" type="4" refreshedVersion="6" saveData="1">
    <webPr sourceData="1" parsePre="1" consecutive="1" xl2000="1" url="https://www.xe.com/currencytables/?from=USD&amp;date=2017-08-13#table-section"/>
  </connection>
  <connection id="1251" name="Connection2122" type="4" refreshedVersion="6" saveData="1">
    <webPr sourceData="1" parsePre="1" consecutive="1" xl2000="1" url="https://www.xe.com/currencytables/?from=USD&amp;date=2017-08-12#table-section"/>
  </connection>
  <connection id="1252" name="Connection2123" type="4" refreshedVersion="6" saveData="1">
    <webPr sourceData="1" parsePre="1" consecutive="1" xl2000="1" url="https://www.xe.com/currencytables/?from=USD&amp;date=2017-08-29#table-section"/>
  </connection>
  <connection id="1253" name="Connection2124" type="4" refreshedVersion="6" saveData="1">
    <webPr sourceData="1" parsePre="1" consecutive="1" xl2000="1" url="https://www.xe.com/currencytables/?from=USD&amp;date=2017-08-28#table-section"/>
  </connection>
  <connection id="1254" name="Connection2125" type="4" refreshedVersion="6" saveData="1">
    <webPr sourceData="1" parsePre="1" consecutive="1" xl2000="1" url="https://www.xe.com/currencytables/?from=USD&amp;date=2017-08-27#table-section"/>
  </connection>
  <connection id="1255" name="Connection2126" type="4" refreshedVersion="6" saveData="1">
    <webPr sourceData="1" parsePre="1" consecutive="1" xl2000="1" url="https://www.xe.com/currencytables/?from=USD&amp;date=2017-08-26#table-section"/>
  </connection>
  <connection id="1256" name="Connection2127" type="4" refreshedVersion="6" saveData="1">
    <webPr sourceData="1" parsePre="1" consecutive="1" xl2000="1" url="https://www.xe.com/currencytables/?from=USD&amp;date=2017-08-25#table-section"/>
  </connection>
  <connection id="1257" name="Connection2128" type="4" refreshedVersion="6" saveData="1">
    <webPr sourceData="1" parsePre="1" consecutive="1" xl2000="1" url="https://www.xe.com/currencytables/?from=USD&amp;date=2017-08-24#table-section"/>
  </connection>
  <connection id="1258" name="Connection2129" type="4" refreshedVersion="6" saveData="1">
    <webPr sourceData="1" parsePre="1" consecutive="1" xl2000="1" url="https://www.xe.com/currencytables/?from=USD&amp;date=2017-08-23#table-section"/>
  </connection>
  <connection id="1259" name="Connection213" type="4" refreshedVersion="6" saveData="1">
    <webPr sourceData="1" parsePre="1" consecutive="1" xl2000="1" url="https://www.xe.com/currencytables/?from=USD&amp;date=2014-09-19#table-section"/>
  </connection>
  <connection id="1260" name="Connection2130" type="4" refreshedVersion="6" saveData="1">
    <webPr sourceData="1" parsePre="1" consecutive="1" xl2000="1" url="https://www.xe.com/currencytables/?from=USD&amp;date=2017-08-22#table-section"/>
  </connection>
  <connection id="1261" name="Connection2131" type="4" refreshedVersion="6" saveData="1">
    <webPr sourceData="1" parsePre="1" consecutive="1" xl2000="1" url="https://www.xe.com/currencytables/?from=USD&amp;date=2017-08-21#table-section"/>
  </connection>
  <connection id="1262" name="Connection2132" type="4" refreshedVersion="6" saveData="1">
    <webPr sourceData="1" parsePre="1" consecutive="1" xl2000="1" url="https://www.xe.com/currencytables/?from=USD&amp;date=2017-08-20#table-section"/>
  </connection>
  <connection id="1263" name="Connection2133" type="4" refreshedVersion="6" saveData="1">
    <webPr sourceData="1" parsePre="1" consecutive="1" xl2000="1" url="https://www.xe.com/currencytables/?from=USD&amp;date=2017-08-19#table-section"/>
  </connection>
  <connection id="1264" name="Connection2134" type="4" refreshedVersion="6" saveData="1">
    <webPr sourceData="1" parsePre="1" consecutive="1" xl2000="1" url="https://www.xe.com/currencytables/?from=USD&amp;date=2017-08-18#table-section"/>
  </connection>
  <connection id="1265" name="Connection2135" type="4" refreshedVersion="6" saveData="1">
    <webPr sourceData="1" parsePre="1" consecutive="1" xl2000="1" url="https://www.xe.com/currencytables/?from=USD&amp;date=2024-09-01#table-section"/>
  </connection>
  <connection id="1266" name="Connection2136" type="4" refreshedVersion="6" saveData="1">
    <webPr sourceData="1" parsePre="1" consecutive="1" xl2000="1" url="https://www.xe.com/currencytables/?from=USD&amp;date=2024-08-31#table-section"/>
  </connection>
  <connection id="1267" name="Connection2137" type="4" refreshedVersion="6" saveData="1">
    <webPr sourceData="1" parsePre="1" consecutive="1" xl2000="1" url="https://www.xe.com/currencytables/?from=USD&amp;date=2024-08-30#table-section"/>
  </connection>
  <connection id="1268" name="Connection2138" type="4" refreshedVersion="6" saveData="1">
    <webPr sourceData="1" parsePre="1" consecutive="1" xl2000="1" url="https://www.xe.com/currencytables/?from=USD&amp;date=2024-08-29#table-section"/>
  </connection>
  <connection id="1269" name="Connection2139" type="4" refreshedVersion="6" saveData="1">
    <webPr sourceData="1" parsePre="1" consecutive="1" xl2000="1" url="https://www.xe.com/currencytables/?from=USD&amp;date=2024-08-28#table-section"/>
  </connection>
  <connection id="1270" name="Connection214" type="4" refreshedVersion="6" saveData="1">
    <webPr sourceData="1" parsePre="1" consecutive="1" xl2000="1" url="https://www.xe.com/currencytables/?from=USD&amp;date=2014-09-24#table-section"/>
  </connection>
  <connection id="1271" name="Connection2140" type="4" refreshedVersion="6" saveData="1">
    <webPr sourceData="1" parsePre="1" consecutive="1" xl2000="1" url="https://www.xe.com/currencytables/?from=USD&amp;date=2024-08-27#table-section"/>
  </connection>
  <connection id="1272" name="Connection2141" type="4" refreshedVersion="6" saveData="1">
    <webPr sourceData="1" parsePre="1" consecutive="1" xl2000="1" url="https://www.xe.com/currencytables/?from=USD&amp;date=2024-08-26#table-section"/>
  </connection>
  <connection id="1273" name="Connection2142" type="4" refreshedVersion="6" saveData="1">
    <webPr sourceData="1" parsePre="1" consecutive="1" xl2000="1" url="https://www.xe.com/currencytables/?from=USD&amp;date=2024-08-25#table-section"/>
  </connection>
  <connection id="1274" name="Connection2143" type="4" refreshedVersion="6" saveData="1">
    <webPr sourceData="1" parsePre="1" consecutive="1" xl2000="1" url="https://www.xe.com/currencytables/?from=USD&amp;date=2024-08-24#table-section"/>
  </connection>
  <connection id="1275" name="Connection2144" type="4" refreshedVersion="6" saveData="1">
    <webPr sourceData="1" parsePre="1" consecutive="1" xl2000="1" url="https://www.xe.com/currencytables/?from=USD&amp;date=2024-08-23#table-section"/>
  </connection>
  <connection id="1276" name="Connection2145" type="4" refreshedVersion="6" saveData="1">
    <webPr sourceData="1" parsePre="1" consecutive="1" xl2000="1" url="https://www.xe.com/currencytables/?from=USD&amp;date=2024-08-22#table-section"/>
  </connection>
  <connection id="1277" name="Connection2146" type="4" refreshedVersion="6" saveData="1">
    <webPr sourceData="1" parsePre="1" consecutive="1" xl2000="1" url="https://www.xe.com/currencytables/?from=USD&amp;date=2024-08-21#table-section"/>
  </connection>
  <connection id="1278" name="Connection2147" type="4" refreshedVersion="6" saveData="1">
    <webPr sourceData="1" parsePre="1" consecutive="1" xl2000="1" url="https://www.xe.com/currencytables/?from=USD&amp;date=2024-08-20#table-section"/>
  </connection>
  <connection id="1279" name="Connection2148" type="4" refreshedVersion="6" saveData="1">
    <webPr sourceData="1" parsePre="1" consecutive="1" xl2000="1" url="https://www.xe.com/currencytables/?from=USD&amp;date=2024-08-19#table-section"/>
  </connection>
  <connection id="1280" name="Connection2149" type="4" refreshedVersion="6" saveData="1">
    <webPr sourceData="1" parsePre="1" consecutive="1" xl2000="1" url="https://www.xe.com/currencytables/?from=USD&amp;date=2024-08-18#table-section"/>
  </connection>
  <connection id="1281" name="Connection215" type="4" refreshedVersion="6" saveData="1">
    <webPr sourceData="1" parsePre="1" consecutive="1" xl2000="1" url="https://www.xe.com/currencytables/?from=USD&amp;date=2014-09-23#table-section"/>
  </connection>
  <connection id="1282" name="Connection2150" type="4" refreshedVersion="6" saveData="1">
    <webPr sourceData="1" parsePre="1" consecutive="1" xl2000="1" url="https://www.xe.com/currencytables/?from=USD&amp;date=2024-08-17#table-section"/>
  </connection>
  <connection id="1283" name="Connection2151" type="4" refreshedVersion="6" saveData="1">
    <webPr sourceData="1" parsePre="1" consecutive="1" xl2000="1" url="https://www.xe.com/currencytables/?from=USD&amp;date=2024-08-16#table-section"/>
  </connection>
  <connection id="1284" name="Connection2152" type="4" refreshedVersion="6" saveData="1">
    <webPr sourceData="1" parsePre="1" consecutive="1" xl2000="1" url="https://www.xe.com/currencytables/?from=USD&amp;date=2024-08-15#table-section"/>
  </connection>
  <connection id="1285" name="Connection2153" type="4" refreshedVersion="6" saveData="1">
    <webPr sourceData="1" parsePre="1" consecutive="1" xl2000="1" url="https://www.xe.com/currencytables/?from=USD&amp;date=2024-08-14#table-section"/>
  </connection>
  <connection id="1286" name="Connection2154" type="4" refreshedVersion="6" saveData="1">
    <webPr sourceData="1" parsePre="1" consecutive="1" xl2000="1" url="https://www.xe.com/currencytables/?from=USD&amp;date=2024-08-13#table-section"/>
  </connection>
  <connection id="1287" name="Connection2155" type="4" refreshedVersion="6" saveData="1">
    <webPr sourceData="1" parsePre="1" consecutive="1" xl2000="1" url="https://www.xe.com/currencytables/?from=USD&amp;date=2024-08-12#table-section"/>
  </connection>
  <connection id="1288" name="Connection2156" type="4" refreshedVersion="6" saveData="1">
    <webPr sourceData="1" parsePre="1" consecutive="1" xl2000="1" url="https://www.xe.com/currencytables/?from=USD&amp;date=2024-08-11#table-section"/>
  </connection>
  <connection id="1289" name="Connection2157" type="4" refreshedVersion="6" saveData="1">
    <webPr sourceData="1" parsePre="1" consecutive="1" xl2000="1" url="https://www.xe.com/currencytables/?from=USD&amp;date=2024-08-10#table-section"/>
  </connection>
  <connection id="1290" name="Connection2158" type="4" refreshedVersion="6" saveData="1">
    <webPr sourceData="1" parsePre="1" consecutive="1" xl2000="1" url="https://www.xe.com/currencytables/?from=USD&amp;date=2024-08-09#table-section"/>
  </connection>
  <connection id="1291" name="Connection2159" type="4" refreshedVersion="6" saveData="1">
    <webPr sourceData="1" parsePre="1" consecutive="1" xl2000="1" url="https://www.xe.com/currencytables/?from=USD&amp;date=2024-08-08#table-section"/>
  </connection>
  <connection id="1292" name="Connection216" type="4" refreshedVersion="6" saveData="1">
    <webPr sourceData="1" parsePre="1" consecutive="1" xl2000="1" url="https://www.xe.com/currencytables/?from=USD&amp;date=2014-09-22#table-section"/>
  </connection>
  <connection id="1293" name="Connection2160" type="4" refreshedVersion="6" saveData="1">
    <webPr sourceData="1" parsePre="1" consecutive="1" xl2000="1" url="https://www.xe.com/currencytables/?from=USD&amp;date=2024-08-07#table-section"/>
  </connection>
  <connection id="1294" name="Connection2161" type="4" refreshedVersion="6" saveData="1">
    <webPr sourceData="1" parsePre="1" consecutive="1" xl2000="1" url="https://www.xe.com/currencytables/?from=USD&amp;date=2024-08-06#table-section"/>
  </connection>
  <connection id="1295" name="Connection2162" type="4" refreshedVersion="6" saveData="1">
    <webPr sourceData="1" parsePre="1" consecutive="1" xl2000="1" url="https://www.xe.com/currencytables/?from=USD&amp;date=2024-08-05#table-section"/>
  </connection>
  <connection id="1296" name="Connection2163" type="4" refreshedVersion="6" saveData="1">
    <webPr sourceData="1" parsePre="1" consecutive="1" xl2000="1" url="https://www.xe.com/currencytables/?from=USD&amp;date=2024-08-04#table-section"/>
  </connection>
  <connection id="1297" name="Connection2164" type="4" refreshedVersion="6" saveData="1">
    <webPr sourceData="1" parsePre="1" consecutive="1" xl2000="1" url="https://www.xe.com/currencytables/?from=USD&amp;date=2024-08-03#table-section"/>
  </connection>
  <connection id="1298" name="Connection2165" type="4" refreshedVersion="6" saveData="1">
    <webPr sourceData="1" parsePre="1" consecutive="1" xl2000="1" url="https://www.xe.com/currencytables/?from=USD&amp;date=2024-09-01#table-section"/>
  </connection>
  <connection id="1299" name="Connection2166" type="4" refreshedVersion="6" saveData="1">
    <webPr sourceData="1" parsePre="1" consecutive="1" xl2000="1" url="https://www.xe.com/currencytables/?from=USD&amp;date=2024-08-31#table-section"/>
  </connection>
  <connection id="1300" name="Connection2167" type="4" refreshedVersion="6" saveData="1">
    <webPr sourceData="1" parsePre="1" consecutive="1" xl2000="1" url="https://www.xe.com/currencytables/?from=USD&amp;date=2024-08-30#table-section"/>
  </connection>
  <connection id="1301" name="Connection2168" type="4" refreshedVersion="6" saveData="1">
    <webPr sourceData="1" parsePre="1" consecutive="1" xl2000="1" url="https://www.xe.com/currencytables/?from=USD&amp;date=2024-08-29#table-section"/>
  </connection>
  <connection id="1302" name="Connection2169" type="4" refreshedVersion="6" saveData="1">
    <webPr sourceData="1" parsePre="1" consecutive="1" xl2000="1" url="https://www.xe.com/currencytables/?from=USD&amp;date=2024-08-28#table-section"/>
  </connection>
  <connection id="1303" name="Connection217" type="4" refreshedVersion="6" saveData="1">
    <webPr sourceData="1" parsePre="1" consecutive="1" xl2000="1" url="https://www.xe.com/currencytables/?from=USD&amp;date=2014-09-21#table-section"/>
  </connection>
  <connection id="1304" name="Connection2170" type="4" refreshedVersion="6" saveData="1">
    <webPr sourceData="1" parsePre="1" consecutive="1" xl2000="1" url="https://www.xe.com/currencytables/?from=USD&amp;date=2024-08-27#table-section"/>
  </connection>
  <connection id="1305" name="Connection2171" type="4" refreshedVersion="6" saveData="1">
    <webPr sourceData="1" parsePre="1" consecutive="1" xl2000="1" url="https://www.xe.com/currencytables/?from=USD&amp;date=2024-08-26#table-section"/>
  </connection>
  <connection id="1306" name="Connection2172" type="4" refreshedVersion="6" saveData="1">
    <webPr sourceData="1" parsePre="1" consecutive="1" xl2000="1" url="https://www.xe.com/currencytables/?from=USD&amp;date=2024-08-25#table-section"/>
  </connection>
  <connection id="1307" name="Connection2173" type="4" refreshedVersion="6" saveData="1">
    <webPr sourceData="1" parsePre="1" consecutive="1" xl2000="1" url="https://www.xe.com/currencytables/?from=USD&amp;date=2024-08-24#table-section"/>
  </connection>
  <connection id="1308" name="Connection2174" type="4" refreshedVersion="6" saveData="1">
    <webPr sourceData="1" parsePre="1" consecutive="1" xl2000="1" url="https://www.xe.com/currencytables/?from=USD&amp;date=2024-08-23#table-section"/>
  </connection>
  <connection id="1309" name="Connection2175" type="4" refreshedVersion="6" saveData="1">
    <webPr sourceData="1" parsePre="1" consecutive="1" xl2000="1" url="https://www.xe.com/currencytables/?from=USD&amp;date=2024-08-22#table-section"/>
  </connection>
  <connection id="1310" name="Connection2176" type="4" refreshedVersion="6" saveData="1">
    <webPr sourceData="1" parsePre="1" consecutive="1" xl2000="1" url="https://www.xe.com/currencytables/?from=USD&amp;date=2018-09-02#table-section"/>
  </connection>
  <connection id="1311" name="Connection2177" type="4" refreshedVersion="6" saveData="1">
    <webPr sourceData="1" parsePre="1" consecutive="1" xl2000="1" url="https://www.xe.com/currencytables/?from=USD&amp;date=2018-09-01#table-section"/>
  </connection>
  <connection id="1312" name="Connection2178" type="4" refreshedVersion="6" saveData="1">
    <webPr sourceData="1" parsePre="1" consecutive="1" xl2000="1" url="https://www.xe.com/currencytables/?from=USD&amp;date=2018-08-31#table-section"/>
  </connection>
  <connection id="1313" name="Connection2179" type="4" refreshedVersion="6" saveData="1">
    <webPr sourceData="1" parsePre="1" consecutive="1" xl2000="1" url="https://www.xe.com/currencytables/?from=USD&amp;date=2018-08-30#table-section"/>
  </connection>
  <connection id="1314" name="Connection218" type="4" refreshedVersion="6" saveData="1">
    <webPr sourceData="1" parsePre="1" consecutive="1" xl2000="1" url="https://www.xe.com/currencytables/?from=USD&amp;date=2014-09-20#table-section"/>
  </connection>
  <connection id="1315" name="Connection2180" type="4" refreshedVersion="6" saveData="1">
    <webPr sourceData="1" parsePre="1" consecutive="1" xl2000="1" url="https://www.xe.com/currencytables/?from=USD&amp;date=2018-08-29#table-section"/>
  </connection>
  <connection id="1316" name="Connection2181" type="4" refreshedVersion="6" saveData="1">
    <webPr sourceData="1" parsePre="1" consecutive="1" xl2000="1" url="https://www.xe.com/currencytables/?from=USD&amp;date=2018-08-28#table-section"/>
  </connection>
  <connection id="1317" name="Connection2182" type="4" refreshedVersion="6" saveData="1">
    <webPr sourceData="1" parsePre="1" consecutive="1" xl2000="1" url="https://www.xe.com/currencytables/?from=USD&amp;date=2018-08-27#table-section"/>
  </connection>
  <connection id="1318" name="Connection2183" type="4" refreshedVersion="6" saveData="1">
    <webPr sourceData="1" parsePre="1" consecutive="1" xl2000="1" url="https://www.xe.com/currencytables/?from=USD&amp;date=2018-09-02#table-section"/>
  </connection>
  <connection id="1319" name="Connection2184" type="4" refreshedVersion="6" saveData="1">
    <webPr sourceData="1" parsePre="1" consecutive="1" xl2000="1" url="https://www.xe.com/currencytables/?from=USD&amp;date=2018-09-02#table-section"/>
  </connection>
  <connection id="1320" name="Connection2185" type="4" refreshedVersion="6" saveData="1">
    <webPr sourceData="1" parsePre="1" consecutive="1" xl2000="1" url="https://www.xe.com/currencytables/?from=USD&amp;date=2018-09-01#table-section"/>
  </connection>
  <connection id="1321" name="Connection2186" type="4" refreshedVersion="6" saveData="1">
    <webPr sourceData="1" parsePre="1" consecutive="1" xl2000="1" url="https://www.xe.com/currencytables/?from=USD&amp;date=2018-08-31#table-section"/>
  </connection>
  <connection id="1322" name="Connection2187" type="4" refreshedVersion="6" saveData="1">
    <webPr sourceData="1" parsePre="1" consecutive="1" xl2000="1" url="https://www.xe.com/currencytables/?from=USD&amp;date=2018-08-30#table-section"/>
  </connection>
  <connection id="1323" name="Connection2188" type="4" refreshedVersion="6" saveData="1">
    <webPr sourceData="1" parsePre="1" consecutive="1" xl2000="1" url="https://www.xe.com/currencytables/?from=USD&amp;date=2018-08-29#table-section"/>
  </connection>
  <connection id="1324" name="Connection2189" type="4" refreshedVersion="6" saveData="1">
    <webPr sourceData="1" parsePre="1" consecutive="1" xl2000="1" url="https://www.xe.com/currencytables/?from=USD&amp;date=2018-08-28#table-section"/>
  </connection>
  <connection id="1325" name="Connection219" type="4" refreshedVersion="6" saveData="1">
    <webPr sourceData="1" parsePre="1" consecutive="1" xl2000="1" url="https://www.xe.com/currencytables/?from=USD&amp;date=2014-09-19#table-section"/>
  </connection>
  <connection id="1326" name="Connection2190" type="4" refreshedVersion="6" saveData="1">
    <webPr sourceData="1" parsePre="1" consecutive="1" xl2000="1" url="https://www.xe.com/currencytables/?from=USD&amp;date=2017-09-13#table-section"/>
  </connection>
  <connection id="1327" name="Connection2191" type="4" refreshedVersion="6" saveData="1">
    <webPr sourceData="1" parsePre="1" consecutive="1" xl2000="1" url="https://www.xe.com/currencytables/?from=USD&amp;date=2017-09-12#table-section"/>
  </connection>
  <connection id="1328" name="Connection2192" type="4" refreshedVersion="6" saveData="1">
    <webPr sourceData="1" parsePre="1" consecutive="1" xl2000="1" url="https://www.xe.com/currencytables/?from=USD&amp;date=2017-09-11#table-section"/>
  </connection>
  <connection id="1329" name="Connection2193" type="4" refreshedVersion="6" saveData="1">
    <webPr sourceData="1" parsePre="1" consecutive="1" xl2000="1" url="https://www.xe.com/currencytables/?from=USD&amp;date=2017-09-10#table-section"/>
  </connection>
  <connection id="1330" name="Connection2194" type="4" refreshedVersion="6" saveData="1">
    <webPr sourceData="1" parsePre="1" consecutive="1" xl2000="1" url="https://www.xe.com/currencytables/?from=USD&amp;date=2017-09-09#table-section"/>
  </connection>
  <connection id="1331" name="Connection2195" type="4" refreshedVersion="6" saveData="1">
    <webPr sourceData="1" parsePre="1" consecutive="1" xl2000="1" url="https://www.xe.com/currencytables/?from=USD&amp;date=2017-09-13#table-section"/>
  </connection>
  <connection id="1332" name="Connection2196" type="4" refreshedVersion="6" saveData="1">
    <webPr sourceData="1" parsePre="1" consecutive="1" xl2000="1" url="https://www.xe.com/currencytables/?from=USD&amp;date=2017-09-12#table-section"/>
  </connection>
  <connection id="1333" name="Connection2197" type="4" refreshedVersion="6" saveData="1">
    <webPr sourceData="1" parsePre="1" consecutive="1" xl2000="1" url="https://www.xe.com/currencytables/?from=USD&amp;date=2017-09-11#table-section"/>
  </connection>
  <connection id="1334" name="Connection2198" type="4" refreshedVersion="6" saveData="1">
    <webPr sourceData="1" parsePre="1" consecutive="1" xl2000="1" url="https://www.xe.com/currencytables/?from=USD&amp;date=2017-09-10#table-section"/>
  </connection>
  <connection id="1335" name="Connection2199" type="4" refreshedVersion="6" saveData="1">
    <webPr sourceData="1" parsePre="1" consecutive="1" xl2000="1" url="https://www.xe.com/currencytables/?from=USD&amp;date=2017-09-09#table-section"/>
  </connection>
  <connection id="1336" name="Connection22" type="4" refreshedVersion="6" saveData="1">
    <webPr sourceData="1" parsePre="1" consecutive="1" xl2000="1" url="https://www.xe.com/currencytables/?from=USD&amp;date=2023-08-30#table-section"/>
  </connection>
  <connection id="1337" name="Connection220" type="4" refreshedVersion="6" saveData="1">
    <webPr sourceData="1" parsePre="1" consecutive="1" xl2000="1" url="https://www.xe.com/currencytables/?from=USD&amp;date=2014-09-18#table-section"/>
  </connection>
  <connection id="1338" name="Connection2200" type="4" refreshedVersion="6" saveData="1">
    <webPr sourceData="1" parsePre="1" consecutive="1" xl2000="1" url="https://www.xe.com/currencytables/?from=USD&amp;date=2017-09-08#table-section"/>
  </connection>
  <connection id="1339" name="Connection2201" type="4" refreshedVersion="6" saveData="1">
    <webPr sourceData="1" parsePre="1" consecutive="1" xl2000="1" url="https://www.xe.com/currencytables/?from=USD&amp;date=2017-09-07#table-section"/>
  </connection>
  <connection id="1340" name="Connection2202" type="4" refreshedVersion="6" saveData="1">
    <webPr sourceData="1" parsePre="1" consecutive="1" xl2000="1" url="https://www.xe.com/currencytables/?from=USD&amp;date=2017-09-06#table-section"/>
  </connection>
  <connection id="1341" name="Connection2203" type="4" refreshedVersion="6" saveData="1">
    <webPr sourceData="1" parsePre="1" consecutive="1" xl2000="1" url="https://www.xe.com/currencytables/?from=USD&amp;date=2017-09-05#table-section"/>
  </connection>
  <connection id="1342" name="Connection2204" type="4" refreshedVersion="6" saveData="1">
    <webPr sourceData="1" parsePre="1" consecutive="1" xl2000="1" url="https://www.xe.com/currencytables/?from=USD&amp;date=2017-09-04#table-section"/>
  </connection>
  <connection id="1343" name="Connection2205" type="4" refreshedVersion="6" saveData="1">
    <webPr sourceData="1" parsePre="1" consecutive="1" xl2000="1" url="https://www.xe.com/currencytables/?from=USD&amp;date=2015-09-16#table-section"/>
  </connection>
  <connection id="1344" name="Connection2206" type="4" refreshedVersion="6" saveData="1">
    <webPr sourceData="1" parsePre="1" consecutive="1" xl2000="1" url="https://www.xe.com/currencytables/?from=USD&amp;date=2015-09-16#table-section"/>
  </connection>
  <connection id="1345" name="Connection2207" type="4" refreshedVersion="6" saveData="1">
    <webPr sourceData="1" parsePre="1" consecutive="1" xl2000="1" url="https://www.xe.com/currencytables/?from=USD&amp;date=2015-09-16#table-section"/>
  </connection>
  <connection id="1346" name="Connection2208" type="4" refreshedVersion="6" saveData="1">
    <webPr sourceData="1" parsePre="1" consecutive="1" xl2000="1" url="https://www.xe.com/currencytables/?from=USD&amp;date=2015-09-16#table-section"/>
  </connection>
  <connection id="1347" name="Connection2209" type="4" refreshedVersion="6" saveData="1">
    <webPr sourceData="1" parsePre="1" consecutive="1" xl2000="1" url="https://www.xe.com/currencytables/?from=USD&amp;date=2015-09-16#table-section"/>
  </connection>
  <connection id="1348" name="Connection221" type="4" refreshedVersion="6" saveData="1">
    <webPr sourceData="1" parsePre="1" consecutive="1" xl2000="1" url="https://www.xe.com/currencytables/?from=USD&amp;date=2014-09-17#table-section"/>
  </connection>
  <connection id="1349" name="Connection2210" type="4" refreshedVersion="6" saveData="1">
    <webPr sourceData="1" parsePre="1" consecutive="1" xl2000="1" url="https://www.xe.com/currencytables/?from=USD&amp;date=2015-09-02#table-section"/>
  </connection>
  <connection id="1350" name="Connection2211" type="4" refreshedVersion="6" saveData="1">
    <webPr sourceData="1" parsePre="1" consecutive="1" xl2000="1" url="https://www.xe.com/currencytables/?from=USD&amp;date=2015-09-02#table-section"/>
  </connection>
  <connection id="1351" name="Connection2212" type="4" refreshedVersion="6" saveData="1">
    <webPr sourceData="1" parsePre="1" consecutive="1" xl2000="1" url="https://www.xe.com/currencytables/?from=USD&amp;date=2014-09-25#table-section"/>
  </connection>
  <connection id="1352" name="Connection2213" type="4" refreshedVersion="6" saveData="1">
    <webPr sourceData="1" parsePre="1" consecutive="1" xl2000="1" url="https://www.xe.com/currencytables/?from=USD&amp;date=2014-09-25#table-section"/>
  </connection>
  <connection id="1353" name="Connection2214" type="4" refreshedVersion="6" saveData="1">
    <webPr sourceData="1" parsePre="1" consecutive="1" xl2000="1" url="https://www.xe.com/currencytables/?from=USD&amp;date=2018-09-12#table-section"/>
  </connection>
  <connection id="1354" name="Connection2215" type="4" refreshedVersion="6" saveData="1">
    <webPr sourceData="1" parsePre="1" consecutive="1" xl2000="1" url="https://www.xe.com/currencytables/?from=USD&amp;date=2018-09-12#table-section"/>
  </connection>
  <connection id="1355" name="Connection2216" type="4" refreshedVersion="6" saveData="1">
    <webPr sourceData="1" parsePre="1" consecutive="1" xl2000="1" url="https://www.xe.com/currencytables/?from=USD&amp;date=2024-09-15#table-section"/>
  </connection>
  <connection id="1356" name="Connection2217" type="4" refreshedVersion="6" saveData="1">
    <webPr sourceData="1" parsePre="1" consecutive="1" xl2000="1" url="https://www.xe.com/currencytables/?from=USD&amp;date=2017-11-16#table-section"/>
  </connection>
  <connection id="1357" name="Connection2218" type="4" refreshedVersion="6" saveData="1">
    <webPr sourceData="1" parsePre="1" consecutive="1" xl2000="1" url="https://www.xe.com/currencytables/?from=USD&amp;date=2006-09-04#table-section"/>
  </connection>
  <connection id="1358" name="Connection2219" type="4" refreshedVersion="6" saveData="1">
    <webPr sourceData="1" parsePre="1" consecutive="1" xl2000="1" url="https://www.xe.com/currencytables/?from=USD&amp;date=2006-09-04#table-section"/>
  </connection>
  <connection id="1359" name="Connection222" type="4" refreshedVersion="6" saveData="1">
    <webPr sourceData="1" parsePre="1" consecutive="1" xl2000="1" url="https://www.xe.com/currencytables/?from=USD&amp;date=2014-09-16#table-section"/>
  </connection>
  <connection id="1360" name="Connection2220" type="4" refreshedVersion="6" saveData="1">
    <webPr sourceData="1" parsePre="1" consecutive="1" xl2000="1" url="https://www.xe.com/currencytables/?from=USD&amp;date=2006-09-04#table-section"/>
  </connection>
  <connection id="1361" name="Connection2221" type="4" refreshedVersion="6" saveData="1">
    <webPr sourceData="1" parsePre="1" consecutive="1" xl2000="1" url="https://www.xe.com/currencytables/?from=USD&amp;date=2006-09-04#table-section"/>
  </connection>
  <connection id="1362" name="Connection2222" type="4" refreshedVersion="6" saveData="1">
    <webPr sourceData="1" parsePre="1" consecutive="1" xl2000="1" url="https://www.xe.com/currencytables/?from=USD&amp;date=2006-09-04#table-section"/>
  </connection>
  <connection id="1363" name="Connection2223" type="4" refreshedVersion="6" saveData="1">
    <webPr sourceData="1" parsePre="1" consecutive="1" xl2000="1" url="https://www.xe.com/currencytables/?from=USD&amp;date=2016-09-16#table-section"/>
  </connection>
  <connection id="1364" name="Connection2224" type="4" refreshedVersion="6" saveData="1">
    <webPr sourceData="1" parsePre="1" consecutive="1" xl2000="1" url="https://www.xe.com/currencytables/?from=USD&amp;date=2024-10-03#table-section"/>
  </connection>
  <connection id="1365" name="Connection2225" type="4" refreshedVersion="6" saveData="1">
    <webPr sourceData="1" parsePre="1" consecutive="1" xl2000="1" url="https://www.xe.com/currencytables/?from=USD&amp;date=2017-10-24#table-section"/>
  </connection>
  <connection id="1366" name="Connection2226" type="4" refreshedVersion="6" saveData="1">
    <webPr sourceData="1" parsePre="1" consecutive="1" xl2000="1" url="https://www.xe.com/currencytables/?from=USD&amp;date=2017-10-24#table-section"/>
  </connection>
  <connection id="1367" name="Connection2227" type="4" refreshedVersion="6" saveData="1">
    <webPr sourceData="1" parsePre="1" consecutive="1" xl2000="1" url="https://www.xe.com/currencytables/?from=USD&amp;date=2017-10-24#table-section"/>
  </connection>
  <connection id="1368" name="Connection2228" type="4" refreshedVersion="6" saveData="1">
    <webPr sourceData="1" parsePre="1" consecutive="1" xl2000="1" url="https://www.xe.com/currencytables/?from=USD&amp;date=2012-10-02#table-section"/>
  </connection>
  <connection id="1369" name="Connection2229" type="4" refreshedVersion="6" saveData="1">
    <webPr sourceData="1" parsePre="1" consecutive="1" xl2000="1" url="https://www.xe.com/currencytables/?from=USD&amp;date=2012-10-02#table-section"/>
  </connection>
  <connection id="1370" name="Connection223" type="4" refreshedVersion="6" saveData="1">
    <webPr sourceData="1" parsePre="1" consecutive="1" xl2000="1" url="https://www.xe.com/currencytables/?from=USD&amp;date=2014-09-15#table-section"/>
  </connection>
  <connection id="1371" name="Connection2230" type="4" refreshedVersion="6" saveData="1">
    <webPr sourceData="1" parsePre="1" consecutive="1" xl2000="1" url="https://www.xe.com/currencytables/?from=USD&amp;date=2012-10-02#table-section"/>
  </connection>
  <connection id="1372" name="Connection2231" type="4" refreshedVersion="6" saveData="1">
    <webPr sourceData="1" parsePre="1" consecutive="1" xl2000="1" url="https://www.xe.com/currencytables/?from=USD&amp;date=2017-10-18#table-section"/>
  </connection>
  <connection id="1373" name="Connection2232" type="4" refreshedVersion="6" saveData="1">
    <webPr sourceData="1" parsePre="1" consecutive="1" xl2000="1" url="https://www.xe.com/currencytables/?from=USD&amp;date=2014-10-22#table-section"/>
  </connection>
  <connection id="1374" name="Connection2233" type="4" refreshedVersion="6" saveData="1">
    <webPr sourceData="1" parsePre="1" consecutive="1" xl2000="1" url="https://www.xe.com/currencytables/?from=USD&amp;date=2018-10-17#table-section"/>
  </connection>
  <connection id="1375" name="Connection2234" type="4" refreshedVersion="6" saveData="1">
    <webPr sourceData="1" parsePre="1" consecutive="1" xl2000="1" url="https://www.xe.com/currencytables/?from=USD&amp;date=2016-10-05#table-section"/>
  </connection>
  <connection id="1376" name="Connection2235" type="4" refreshedVersion="6" saveData="1">
    <webPr sourceData="1" parsePre="1" consecutive="1" xl2000="1" url="https://www.xe.com/currencytables/?from=USD&amp;date=2016-10-04#table-section"/>
  </connection>
  <connection id="1377" name="Connection2236" type="4" refreshedVersion="6" saveData="1">
    <webPr sourceData="1" parsePre="1" consecutive="1" xl2000="1" url="https://www.xe.com/currencytables/?from=USD&amp;date=2016-10-03#table-section"/>
  </connection>
  <connection id="1378" name="Connection2237" type="4" refreshedVersion="6" saveData="1">
    <webPr sourceData="1" parsePre="1" consecutive="1" xl2000="1" url="https://www.xe.com/currencytables/?from=USD&amp;date=2016-10-02#table-section"/>
  </connection>
  <connection id="1379" name="Connection2238" type="4" refreshedVersion="6" saveData="1">
    <webPr sourceData="1" parsePre="1" consecutive="1" xl2000="1" url="https://www.xe.com/currencytables/?from=USD&amp;date=2016-10-01#table-section"/>
  </connection>
  <connection id="1380" name="Connection2239" type="4" refreshedVersion="6" saveData="1">
    <webPr sourceData="1" parsePre="1" consecutive="1" xl2000="1" url="https://www.xe.com/currencytables/?from=USD&amp;date=2016-10-05#table-section"/>
  </connection>
  <connection id="1381" name="Connection224" type="4" refreshedVersion="6" saveData="1">
    <webPr sourceData="1" parsePre="1" consecutive="1" xl2000="1" url="https://www.xe.com/currencytables/?from=USD&amp;date=2014-09-14#table-section"/>
  </connection>
  <connection id="1382" name="Connection2240" type="4" refreshedVersion="6" saveData="1">
    <webPr sourceData="1" parsePre="1" consecutive="1" xl2000="1" url="https://www.xe.com/currencytables/?from=USD&amp;date=2016-10-04#table-section"/>
  </connection>
  <connection id="1383" name="Connection2241" type="4" refreshedVersion="6" saveData="1">
    <webPr sourceData="1" parsePre="1" consecutive="1" xl2000="1" url="https://www.xe.com/currencytables/?from=USD&amp;date=2016-10-03#table-section"/>
  </connection>
  <connection id="1384" name="Connection2242" type="4" refreshedVersion="6" saveData="1">
    <webPr sourceData="1" parsePre="1" consecutive="1" xl2000="1" url="https://www.xe.com/currencytables/?from=USD&amp;date=2016-10-02#table-section"/>
  </connection>
  <connection id="1385" name="Connection2243" type="4" refreshedVersion="6" saveData="1">
    <webPr sourceData="1" parsePre="1" consecutive="1" xl2000="1" url="https://www.xe.com/currencytables/?from=USD&amp;date=2016-10-01#table-section"/>
  </connection>
  <connection id="1386" name="Connection2244" type="4" refreshedVersion="6" saveData="1">
    <webPr sourceData="1" parsePre="1" consecutive="1" xl2000="1" url="https://www.xe.com/currencytables/?from=USD&amp;date=2016-09-30#table-section"/>
  </connection>
  <connection id="1387" name="Connection2245" type="4" refreshedVersion="6" saveData="1">
    <webPr sourceData="1" parsePre="1" consecutive="1" xl2000="1" url="https://www.xe.com/currencytables/?from=USD&amp;date=2016-09-29#table-section"/>
  </connection>
  <connection id="1388" name="Connection2246" type="4" refreshedVersion="6" saveData="1">
    <webPr sourceData="1" parsePre="1" consecutive="1" xl2000="1" url="https://www.xe.com/currencytables/?from=USD&amp;date=2016-09-28#table-section"/>
  </connection>
  <connection id="1389" name="Connection2247" type="4" refreshedVersion="6" saveData="1">
    <webPr sourceData="1" parsePre="1" consecutive="1" xl2000="1" url="https://www.xe.com/currencytables/?from=USD&amp;date=2016-09-27#table-section"/>
  </connection>
  <connection id="1390" name="Connection2248" type="4" refreshedVersion="6" saveData="1">
    <webPr sourceData="1" parsePre="1" consecutive="1" xl2000="1" url="https://www.xe.com/currencytables/?from=USD&amp;date=2016-09-26#table-section"/>
  </connection>
  <connection id="1391" name="Connection2249" type="4" refreshedVersion="6" saveData="1">
    <webPr sourceData="1" parsePre="1" consecutive="1" xl2000="1" url="https://www.xe.com/currencytables/?from=USD&amp;date=1999-04-07#table-section"/>
  </connection>
  <connection id="1392" name="Connection225" type="4" refreshedVersion="6" saveData="1">
    <webPr sourceData="1" parsePre="1" consecutive="1" xl2000="1" url="https://www.xe.com/currencytables/?from=USD&amp;date=2014-09-13#table-section"/>
  </connection>
  <connection id="1393" name="Connection2250" type="4" refreshedVersion="6" saveData="1">
    <webPr sourceData="1" parsePre="1" consecutive="1" xl2000="1" url="https://www.xe.com/currencytables/?from=USD&amp;date=1999-04-07#table-section"/>
  </connection>
  <connection id="1394" name="Connection2251" type="4" refreshedVersion="6" saveData="1">
    <webPr sourceData="1" parsePre="1" consecutive="1" xl2000="1" url="https://www.xe.com/currencytables/?from=USD&amp;date=2014-04-10#table-section"/>
  </connection>
  <connection id="1395" name="Connection2252" type="4" refreshedVersion="6" saveData="1">
    <webPr sourceData="1" parsePre="1" consecutive="1" xl2000="1" url="https://www.xe.com/currencytables/?from=USD&amp;date=2017-10-11#table-section"/>
  </connection>
  <connection id="1396" name="Connection2253" type="4" refreshedVersion="6" saveData="1">
    <webPr sourceData="1" parsePre="1" consecutive="1" xl2000="1" url="https://www.xe.com/currencytables/?from=USD&amp;date=2017-10-10#table-section"/>
  </connection>
  <connection id="1397" name="Connection2254" type="4" refreshedVersion="6" saveData="1">
    <webPr sourceData="1" parsePre="1" consecutive="1" xl2000="1" url="https://www.xe.com/currencytables/?from=USD&amp;date=2017-10-09#table-section"/>
  </connection>
  <connection id="1398" name="Connection2255" type="4" refreshedVersion="6" saveData="1">
    <webPr sourceData="1" parsePre="1" consecutive="1" xl2000="1" url="https://www.xe.com/currencytables/?from=USD&amp;date=2017-10-08#table-section"/>
  </connection>
  <connection id="1399" name="Connection2256" type="4" refreshedVersion="6" saveData="1">
    <webPr sourceData="1" parsePre="1" consecutive="1" xl2000="1" url="https://www.xe.com/currencytables/?from=USD&amp;date=2017-10-07#table-section"/>
  </connection>
  <connection id="1400" name="Connection2257" type="4" refreshedVersion="6" saveData="1">
    <webPr sourceData="1" parsePre="1" consecutive="1" xl2000="1" url="https://www.xe.com/currencytables/?from=USD&amp;date=2017-10-06#table-section"/>
  </connection>
  <connection id="1401" name="Connection2258" type="4" refreshedVersion="6" saveData="1">
    <webPr sourceData="1" parsePre="1" consecutive="1" xl2000="1" url="https://www.xe.com/currencytables/?from=USD&amp;date=2017-10-05#table-section"/>
  </connection>
  <connection id="1402" name="Connection2259" type="4" refreshedVersion="6" saveData="1">
    <webPr sourceData="1" parsePre="1" consecutive="1" xl2000="1" url="https://www.xe.com/currencytables/?from=USD&amp;date=2017-10-04#table-section"/>
  </connection>
  <connection id="1403" name="Connection226" type="4" refreshedVersion="6" saveData="1">
    <webPr sourceData="1" parsePre="1" consecutive="1" xl2000="1" url="https://www.xe.com/currencytables/?from=USD&amp;date=2014-09-12#table-section"/>
  </connection>
  <connection id="1404" name="Connection2260" type="4" refreshedVersion="6" saveData="1">
    <webPr sourceData="1" parsePre="1" consecutive="1" xl2000="1" url="https://www.xe.com/currencytables/?from=USD&amp;date=2017-10-03#table-section"/>
  </connection>
  <connection id="1405" name="Connection2261" type="4" refreshedVersion="6" saveData="1">
    <webPr sourceData="1" parsePre="1" consecutive="1" xl2000="1" url="https://www.xe.com/currencytables/?from=USD&amp;date=2017-10-02#table-section"/>
  </connection>
  <connection id="1406" name="Connection2262" type="4" refreshedVersion="6" saveData="1">
    <webPr sourceData="1" parsePre="1" consecutive="1" xl2000="1" url="https://www.xe.com/currencytables/?from=USD&amp;date=2017-10-01#table-section"/>
  </connection>
  <connection id="1407" name="Connection2263" type="4" refreshedVersion="6" saveData="1">
    <webPr sourceData="1" parsePre="1" consecutive="1" xl2000="1" url="https://www.xe.com/currencytables/?from=USD&amp;date=2017-09-30#table-section"/>
  </connection>
  <connection id="1408" name="Connection2264" type="4" refreshedVersion="6" saveData="1">
    <webPr sourceData="1" parsePre="1" consecutive="1" xl2000="1" url="https://www.xe.com/currencytables/?from=USD&amp;date=2017-09-29#table-section"/>
  </connection>
  <connection id="1409" name="Connection2265" type="4" refreshedVersion="6" saveData="1">
    <webPr sourceData="1" parsePre="1" consecutive="1" xl2000="1" url="https://www.xe.com/currencytables/?from=USD&amp;date=2017-09-28#table-section"/>
  </connection>
  <connection id="1410" name="Connection2266" type="4" refreshedVersion="6" saveData="1">
    <webPr sourceData="1" parsePre="1" consecutive="1" xl2000="1" url="https://www.xe.com/currencytables/?from=USD&amp;date=2017-09-27#table-section"/>
  </connection>
  <connection id="1411" name="Connection2267" type="4" refreshedVersion="6" saveData="1">
    <webPr sourceData="1" parsePre="1" consecutive="1" xl2000="1" url="https://www.xe.com/currencytables/?from=USD&amp;date=2017-09-26#table-section"/>
  </connection>
  <connection id="1412" name="Connection2268" type="4" refreshedVersion="6" saveData="1">
    <webPr sourceData="1" parsePre="1" consecutive="1" xl2000="1" url="https://www.xe.com/currencytables/?from=USD&amp;date=2017-09-25#table-section"/>
  </connection>
  <connection id="1413" name="Connection2269" type="4" refreshedVersion="6" saveData="1">
    <webPr sourceData="1" parsePre="1" consecutive="1" xl2000="1" url="https://www.xe.com/currencytables/?from=USD&amp;date=2017-09-24#table-section"/>
  </connection>
  <connection id="1414" name="Connection227" type="4" refreshedVersion="6" saveData="1">
    <webPr sourceData="1" parsePre="1" consecutive="1" xl2000="1" url="https://www.xe.com/currencytables/?from=USD&amp;date=2014-09-11#table-section"/>
  </connection>
  <connection id="1415" name="Connection2270" type="4" refreshedVersion="6" saveData="1">
    <webPr sourceData="1" parsePre="1" consecutive="1" xl2000="1" url="https://www.xe.com/currencytables/?from=USD&amp;date=2017-09-23#table-section"/>
  </connection>
  <connection id="1416" name="Connection2271" type="4" refreshedVersion="6" saveData="1">
    <webPr sourceData="1" parsePre="1" consecutive="1" xl2000="1" url="https://www.xe.com/currencytables/?from=USD&amp;date=2017-09-22#table-section"/>
  </connection>
  <connection id="1417" name="Connection2272" type="4" refreshedVersion="6" saveData="1">
    <webPr sourceData="1" parsePre="1" consecutive="1" xl2000="1" url="https://www.xe.com/currencytables/?from=USD&amp;date=2017-09-21#table-section"/>
  </connection>
  <connection id="1418" name="Connection2273" type="4" refreshedVersion="6" saveData="1">
    <webPr sourceData="1" parsePre="1" consecutive="1" xl2000="1" url="https://www.xe.com/currencytables/?from=USD&amp;date=2017-09-20#table-section"/>
  </connection>
  <connection id="1419" name="Connection2274" type="4" refreshedVersion="6" saveData="1">
    <webPr sourceData="1" parsePre="1" consecutive="1" xl2000="1" url="https://www.xe.com/currencytables/?from=USD&amp;date=2017-09-19#table-section"/>
  </connection>
  <connection id="1420" name="Connection2275" type="4" refreshedVersion="6" saveData="1">
    <webPr sourceData="1" parsePre="1" consecutive="1" xl2000="1" url="https://www.xe.com/currencytables/?from=USD&amp;date=2017-09-18#table-section"/>
  </connection>
  <connection id="1421" name="Connection2276" type="4" refreshedVersion="6" saveData="1">
    <webPr sourceData="1" parsePre="1" consecutive="1" xl2000="1" url="https://www.xe.com/currencytables/?from=USD&amp;date=2017-09-17#table-section"/>
  </connection>
  <connection id="1422" name="Connection2277" type="4" refreshedVersion="6" saveData="1">
    <webPr sourceData="1" parsePre="1" consecutive="1" xl2000="1" url="https://www.xe.com/currencytables/?from=USD&amp;date=2017-09-16#table-section"/>
  </connection>
  <connection id="1423" name="Connection2278" type="4" refreshedVersion="6" saveData="1">
    <webPr sourceData="1" parsePre="1" consecutive="1" xl2000="1" url="https://www.xe.com/currencytables/?from=USD&amp;date=2017-09-15#table-section"/>
  </connection>
  <connection id="1424" name="Connection2279" type="4" refreshedVersion="6" saveData="1">
    <webPr sourceData="1" parsePre="1" consecutive="1" xl2000="1" url="https://www.xe.com/currencytables/?from=USD&amp;date=2017-09-14#table-section"/>
  </connection>
  <connection id="1425" name="Connection228" type="4" refreshedVersion="6" saveData="1">
    <webPr sourceData="1" parsePre="1" consecutive="1" xl2000="1" url="https://www.xe.com/currencytables/?from=USD&amp;date=2014-09-10#table-section"/>
  </connection>
  <connection id="1426" name="Connection2280" type="4" refreshedVersion="6" saveData="1">
    <webPr sourceData="1" parsePre="1" consecutive="1" xl2000="1" url="https://www.xe.com/currencytables/?from=USD&amp;date=2017-09-13#table-section"/>
  </connection>
  <connection id="1427" name="Connection2281" type="4" refreshedVersion="6" saveData="1">
    <webPr sourceData="1" parsePre="1" consecutive="1" xl2000="1" url="https://www.xe.com/currencytables/?from=USD&amp;date=2017-09-12#table-section"/>
  </connection>
  <connection id="1428" name="Connection2282" type="4" refreshedVersion="6" saveData="1">
    <webPr sourceData="1" parsePre="1" consecutive="1" xl2000="1" url="https://www.xe.com/currencytables/?from=USD&amp;date=2017-10-11#table-section"/>
  </connection>
  <connection id="1429" name="Connection2283" type="4" refreshedVersion="6" saveData="1">
    <webPr sourceData="1" parsePre="1" consecutive="1" xl2000="1" url="https://www.xe.com/currencytables/?from=USD&amp;date=2017-10-10#table-section"/>
  </connection>
  <connection id="1430" name="Connection2284" type="4" refreshedVersion="6" saveData="1">
    <webPr sourceData="1" parsePre="1" consecutive="1" xl2000="1" url="https://www.xe.com/currencytables/?from=USD&amp;date=2017-10-09#table-section"/>
  </connection>
  <connection id="1431" name="Connection2285" type="4" refreshedVersion="6" saveData="1">
    <webPr sourceData="1" parsePre="1" consecutive="1" xl2000="1" url="https://www.xe.com/currencytables/?from=USD&amp;date=2017-10-08#table-section"/>
  </connection>
  <connection id="1432" name="Connection2286" type="4" refreshedVersion="6" saveData="1">
    <webPr sourceData="1" parsePre="1" consecutive="1" xl2000="1" url="https://www.xe.com/currencytables/?from=USD&amp;date=2017-10-07#table-section"/>
  </connection>
  <connection id="1433" name="Connection2287" type="4" refreshedVersion="6" saveData="1">
    <webPr sourceData="1" parsePre="1" consecutive="1" xl2000="1" url="https://www.xe.com/currencytables/?from=USD&amp;date=2017-10-06#table-section"/>
  </connection>
  <connection id="1434" name="Connection2288" type="4" refreshedVersion="6" saveData="1">
    <webPr sourceData="1" parsePre="1" consecutive="1" xl2000="1" url="https://www.xe.com/currencytables/?from=USD&amp;date=2017-10-11#table-section"/>
  </connection>
  <connection id="1435" name="Connection2289" type="4" refreshedVersion="6" saveData="1">
    <webPr sourceData="1" parsePre="1" consecutive="1" xl2000="1" url="https://www.xe.com/currencytables/?from=USD&amp;date=2017-10-10#table-section"/>
  </connection>
  <connection id="1436" name="Connection229" type="4" refreshedVersion="6" saveData="1">
    <webPr sourceData="1" parsePre="1" consecutive="1" xl2000="1" url="https://www.xe.com/currencytables/?from=USD&amp;date=2014-09-09#table-section"/>
  </connection>
  <connection id="1437" name="Connection2290" type="4" refreshedVersion="6" saveData="1">
    <webPr sourceData="1" parsePre="1" consecutive="1" xl2000="1" url="https://www.xe.com/currencytables/?from=USD&amp;date=2017-10-09#table-section"/>
  </connection>
  <connection id="1438" name="Connection2291" type="4" refreshedVersion="6" saveData="1">
    <webPr sourceData="1" parsePre="1" consecutive="1" xl2000="1" url="https://www.xe.com/currencytables/?from=USD&amp;date=2017-10-08#table-section"/>
  </connection>
  <connection id="1439" name="Connection2292" type="4" refreshedVersion="6" saveData="1">
    <webPr sourceData="1" parsePre="1" consecutive="1" xl2000="1" url="https://www.xe.com/currencytables/?from=USD&amp;date=2017-10-07#table-section"/>
  </connection>
  <connection id="1440" name="Connection2293" type="4" refreshedVersion="6" saveData="1">
    <webPr sourceData="1" parsePre="1" consecutive="1" xl2000="1" url="https://www.xe.com/currencytables/?from=USD&amp;date=2017-10-06#table-section"/>
  </connection>
  <connection id="1441" name="Connection2294" type="4" refreshedVersion="6" saveData="1">
    <webPr sourceData="1" parsePre="1" consecutive="1" xl2000="1" url="https://www.xe.com/currencytables/?from=USD&amp;date=2017-10-05#table-section"/>
  </connection>
  <connection id="1442" name="Connection2295" type="4" refreshedVersion="6" saveData="1">
    <webPr sourceData="1" parsePre="1" consecutive="1" xl2000="1" url="https://www.xe.com/currencytables/?from=USD&amp;date=2017-10-04#table-section"/>
  </connection>
  <connection id="1443" name="Connection2296" type="4" refreshedVersion="6" saveData="1">
    <webPr sourceData="1" parsePre="1" consecutive="1" xl2000="1" url="https://www.xe.com/currencytables/?from=USD&amp;date=2017-10-11#table-section"/>
  </connection>
  <connection id="1444" name="Connection2297" type="4" refreshedVersion="6" saveData="1">
    <webPr sourceData="1" parsePre="1" consecutive="1" xl2000="1" url="https://www.xe.com/currencytables/?from=USD&amp;date=2017-10-10#table-section"/>
  </connection>
  <connection id="1445" name="Connection2298" type="4" refreshedVersion="6" saveData="1">
    <webPr sourceData="1" parsePre="1" consecutive="1" xl2000="1" url="https://www.xe.com/currencytables/?from=USD&amp;date=2017-10-09#table-section"/>
  </connection>
  <connection id="1446" name="Connection2299" type="4" refreshedVersion="6" saveData="1">
    <webPr sourceData="1" parsePre="1" consecutive="1" xl2000="1" url="https://www.xe.com/currencytables/?from=USD&amp;date=2017-10-08#table-section"/>
  </connection>
  <connection id="1447" name="Connection23" type="4" refreshedVersion="6" saveData="1">
    <webPr sourceData="1" parsePre="1" consecutive="1" xl2000="1" url="https://www.xe.com/currencytables/?from=USD&amp;date=2023-08-29#table-section"/>
  </connection>
  <connection id="1448" name="Connection230" type="4" refreshedVersion="6" saveData="1">
    <webPr sourceData="1" parsePre="1" consecutive="1" xl2000="1" url="https://www.xe.com/currencytables/?from=USD&amp;date=2014-09-08#table-section"/>
  </connection>
  <connection id="1449" name="Connection2300" type="4" refreshedVersion="6" saveData="1">
    <webPr sourceData="1" parsePre="1" consecutive="1" xl2000="1" url="https://www.xe.com/currencytables/?from=USD&amp;date=2017-10-07#table-section"/>
  </connection>
  <connection id="1450" name="Connection2301" type="4" refreshedVersion="6" saveData="1">
    <webPr sourceData="1" parsePre="1" consecutive="1" xl2000="1" url="https://www.xe.com/currencytables/?from=USD&amp;date=2017-10-06#table-section"/>
  </connection>
  <connection id="1451" name="Connection2302" type="4" refreshedVersion="6" saveData="1">
    <webPr sourceData="1" parsePre="1" consecutive="1" xl2000="1" url="https://www.xe.com/currencytables/?from=USD&amp;date=2017-10-05#table-section"/>
  </connection>
  <connection id="1452" name="Connection2303" type="4" refreshedVersion="6" saveData="1">
    <webPr sourceData="1" parsePre="1" consecutive="1" xl2000="1" url="https://www.xe.com/currencytables/?from=USD&amp;date=2017-10-04#table-section"/>
  </connection>
  <connection id="1453" name="Connection2304" type="4" refreshedVersion="6" saveData="1">
    <webPr sourceData="1" parsePre="1" consecutive="1" xl2000="1" url="https://www.xe.com/currencytables/?from=USD&amp;date=2017-10-03#table-section"/>
  </connection>
  <connection id="1454" name="Connection2305" type="4" refreshedVersion="6" saveData="1">
    <webPr sourceData="1" parsePre="1" consecutive="1" xl2000="1" url="https://www.xe.com/currencytables/?from=USD&amp;date=2017-10-02#table-section"/>
  </connection>
  <connection id="1455" name="Connection2306" type="4" refreshedVersion="6" saveData="1">
    <webPr sourceData="1" parsePre="1" consecutive="1" xl2000="1" url="https://www.xe.com/currencytables/?from=USD&amp;date=2017-10-01#table-section"/>
  </connection>
  <connection id="1456" name="Connection2307" type="4" refreshedVersion="6" saveData="1">
    <webPr sourceData="1" parsePre="1" consecutive="1" xl2000="1" url="https://www.xe.com/currencytables/?from=USD&amp;date=2017-09-30#table-section"/>
  </connection>
  <connection id="1457" name="Connection2308" type="4" refreshedVersion="6" saveData="1">
    <webPr sourceData="1" parsePre="1" consecutive="1" xl2000="1" url="https://www.xe.com/currencytables/?from=USD&amp;date=2017-09-29#table-section"/>
  </connection>
  <connection id="1458" name="Connection2309" type="4" refreshedVersion="6" saveData="1">
    <webPr sourceData="1" parsePre="1" consecutive="1" xl2000="1" url="https://www.xe.com/currencytables/?from=USD&amp;date=2017-09-28#table-section"/>
  </connection>
  <connection id="1459" name="Connection231" type="4" refreshedVersion="6" saveData="1">
    <webPr sourceData="1" parsePre="1" consecutive="1" xl2000="1" url="https://www.xe.com/currencytables/?from=USD&amp;date=2014-09-07#table-section"/>
  </connection>
  <connection id="1460" name="Connection2310" type="4" refreshedVersion="6" saveData="1">
    <webPr sourceData="1" parsePre="1" consecutive="1" xl2000="1" url="https://www.xe.com/currencytables/?from=USD&amp;date=2017-09-27#table-section"/>
  </connection>
  <connection id="1461" name="Connection2311" type="4" refreshedVersion="6" saveData="1">
    <webPr sourceData="1" parsePre="1" consecutive="1" xl2000="1" url="https://www.xe.com/currencytables/?from=USD&amp;date=2013-09-30#table-section"/>
  </connection>
  <connection id="1462" name="Connection2312" type="4" refreshedVersion="6" saveData="1">
    <webPr sourceData="1" parsePre="1" consecutive="1" xl2000="1" url="https://www.xe.com/currencytables/?from=USD&amp;date=2012-10-08#table-section"/>
  </connection>
  <connection id="1463" name="Connection2313" type="4" refreshedVersion="6" saveData="1">
    <webPr sourceData="1" parsePre="1" consecutive="1" xl2000="1" url="https://www.xe.com/currencytables/?from=USD&amp;date=2012-10-07#table-section"/>
  </connection>
  <connection id="1464" name="Connection2314" type="4" refreshedVersion="6" saveData="1">
    <webPr sourceData="1" parsePre="1" consecutive="1" xl2000="1" url="https://www.xe.com/currencytables/?from=USD&amp;date=2012-10-06#table-section"/>
  </connection>
  <connection id="1465" name="Connection2315" type="4" refreshedVersion="6" saveData="1">
    <webPr sourceData="1" parsePre="1" consecutive="1" xl2000="1" url="https://www.xe.com/currencytables/?from=USD&amp;date=2012-10-05#table-section"/>
  </connection>
  <connection id="1466" name="Connection2316" type="4" refreshedVersion="6" saveData="1">
    <webPr sourceData="1" parsePre="1" consecutive="1" xl2000="1" url="https://www.xe.com/currencytables/?from=USD&amp;date=2012-10-04#table-section"/>
  </connection>
  <connection id="1467" name="Connection2317" type="4" refreshedVersion="6" saveData="1">
    <webPr sourceData="1" parsePre="1" consecutive="1" xl2000="1" url="https://www.xe.com/currencytables/?from=USD&amp;date=2012-10-03#table-section"/>
  </connection>
  <connection id="1468" name="Connection2318" type="4" refreshedVersion="6" saveData="1">
    <webPr sourceData="1" parsePre="1" consecutive="1" xl2000="1" url="https://www.xe.com/currencytables/?from=USD&amp;date=2012-10-02#table-section"/>
  </connection>
  <connection id="1469" name="Connection2319" type="4" refreshedVersion="6" saveData="1">
    <webPr sourceData="1" parsePre="1" consecutive="1" xl2000="1" url="https://www.xe.com/currencytables/?from=USD&amp;date=2013-09-30#table-section"/>
  </connection>
  <connection id="1470" name="Connection232" type="4" refreshedVersion="6" saveData="1">
    <webPr sourceData="1" parsePre="1" consecutive="1" xl2000="1" url="https://www.xe.com/currencytables/?from=USD&amp;date=2014-09-06#table-section"/>
  </connection>
  <connection id="1471" name="Connection2320" type="4" refreshedVersion="6" saveData="1">
    <webPr sourceData="1" parsePre="1" consecutive="1" xl2000="1" url="https://www.xe.com/currencytables/?from=USD&amp;date=2013-09-29#table-section"/>
  </connection>
  <connection id="1472" name="Connection2321" type="4" refreshedVersion="6" saveData="1">
    <webPr sourceData="1" parsePre="1" consecutive="1" xl2000="1" url="https://www.xe.com/currencytables/?from=USD&amp;date=2013-09-28#table-section"/>
  </connection>
  <connection id="1473" name="Connection2322" type="4" refreshedVersion="6" saveData="1">
    <webPr sourceData="1" parsePre="1" consecutive="1" xl2000="1" url="https://www.xe.com/currencytables/?from=USD&amp;date=2013-09-27#table-section"/>
  </connection>
  <connection id="1474" name="Connection2323" type="4" refreshedVersion="6" saveData="1">
    <webPr sourceData="1" parsePre="1" consecutive="1" xl2000="1" url="https://www.xe.com/currencytables/?from=USD&amp;date=2013-09-26#table-section"/>
  </connection>
  <connection id="1475" name="Connection2324" type="4" refreshedVersion="6" saveData="1">
    <webPr sourceData="1" parsePre="1" consecutive="1" xl2000="1" url="https://www.xe.com/currencytables/?from=USD&amp;date=2013-09-25#table-section"/>
  </connection>
  <connection id="1476" name="Connection2325" type="4" refreshedVersion="6" saveData="1">
    <webPr sourceData="1" parsePre="1" consecutive="1" xl2000="1" url="https://www.xe.com/currencytables/?from=USD&amp;date=2013-09-24#table-section"/>
  </connection>
  <connection id="1477" name="Connection2326" type="4" refreshedVersion="6" saveData="1">
    <webPr sourceData="1" parsePre="1" consecutive="1" xl2000="1" url="https://www.xe.com/currencytables/?from=USD&amp;date=2013-09-23#table-section"/>
  </connection>
  <connection id="1478" name="Connection2327" type="4" refreshedVersion="6" saveData="1">
    <webPr sourceData="1" parsePre="1" consecutive="1" xl2000="1" url="https://www.xe.com/currencytables/?from=USD&amp;date=2013-09-22#table-section"/>
  </connection>
  <connection id="1479" name="Connection2328" type="4" refreshedVersion="6" saveData="1">
    <webPr sourceData="1" parsePre="1" consecutive="1" xl2000="1" url="https://www.xe.com/currencytables/?from=USD&amp;date=2013-09-30#table-section"/>
  </connection>
  <connection id="1480" name="Connection2329" type="4" refreshedVersion="6" saveData="1">
    <webPr sourceData="1" parsePre="1" consecutive="1" xl2000="1" url="https://www.xe.com/currencytables/?from=USD&amp;date=2013-09-29#table-section"/>
  </connection>
  <connection id="1481" name="Connection233" type="4" refreshedVersion="6" saveData="1">
    <webPr sourceData="1" parsePre="1" consecutive="1" xl2000="1" url="https://www.xe.com/currencytables/?from=USD&amp;date=2014-09-05#table-section"/>
  </connection>
  <connection id="1482" name="Connection2330" type="4" refreshedVersion="6" saveData="1">
    <webPr sourceData="1" parsePre="1" consecutive="1" xl2000="1" url="https://www.xe.com/currencytables/?from=USD&amp;date=2013-09-28#table-section"/>
  </connection>
  <connection id="1483" name="Connection2331" type="4" refreshedVersion="6" saveData="1">
    <webPr sourceData="1" parsePre="1" consecutive="1" xl2000="1" url="https://www.xe.com/currencytables/?from=USD&amp;date=2013-09-27#table-section"/>
  </connection>
  <connection id="1484" name="Connection2332" type="4" refreshedVersion="6" saveData="1">
    <webPr sourceData="1" parsePre="1" consecutive="1" xl2000="1" url="https://www.xe.com/currencytables/?from=USD&amp;date=2013-09-26#table-section"/>
  </connection>
  <connection id="1485" name="Connection2333" type="4" refreshedVersion="6" saveData="1">
    <webPr sourceData="1" parsePre="1" consecutive="1" xl2000="1" url="https://www.xe.com/currencytables/?from=USD&amp;date=2013-09-25#table-section"/>
  </connection>
  <connection id="1486" name="Connection2334" type="4" refreshedVersion="6" saveData="1">
    <webPr sourceData="1" parsePre="1" consecutive="1" xl2000="1" url="https://www.xe.com/currencytables/?from=USD&amp;date=2013-09-24#table-section"/>
  </connection>
  <connection id="1487" name="Connection2335" type="4" refreshedVersion="6" saveData="1">
    <webPr sourceData="1" parsePre="1" consecutive="1" xl2000="1" url="https://www.xe.com/currencytables/?from=USD&amp;date=2013-09-23#table-section"/>
  </connection>
  <connection id="1488" name="Connection2336" type="4" refreshedVersion="6" saveData="1">
    <webPr sourceData="1" parsePre="1" consecutive="1" xl2000="1" url="https://www.xe.com/currencytables/?from=USD&amp;date=2013-09-22#table-section"/>
  </connection>
  <connection id="1489" name="Connection2337" type="4" refreshedVersion="6" saveData="1">
    <webPr sourceData="1" parsePre="1" consecutive="1" xl2000="1" url="https://www.xe.com/currencytables/?from=USD&amp;date=2013-09-30#table-section"/>
  </connection>
  <connection id="1490" name="Connection2338" type="4" refreshedVersion="6" saveData="1">
    <webPr sourceData="1" parsePre="1" consecutive="1" xl2000="1" url="https://www.xe.com/currencytables/?from=USD&amp;date=2013-09-29#table-section"/>
  </connection>
  <connection id="1491" name="Connection2339" type="4" refreshedVersion="6" saveData="1">
    <webPr sourceData="1" parsePre="1" consecutive="1" xl2000="1" url="https://www.xe.com/currencytables/?from=USD&amp;date=2013-09-28#table-section"/>
  </connection>
  <connection id="1492" name="Connection234" type="4" refreshedVersion="6" saveData="1">
    <webPr sourceData="1" parsePre="1" consecutive="1" xl2000="1" url="https://www.xe.com/currencytables/?from=USD&amp;date=2014-09-04#table-section"/>
  </connection>
  <connection id="1493" name="Connection2340" type="4" refreshedVersion="6" saveData="1">
    <webPr sourceData="1" parsePre="1" consecutive="1" xl2000="1" url="https://www.xe.com/currencytables/?from=USD&amp;date=2013-09-27#table-section"/>
  </connection>
  <connection id="1494" name="Connection2341" type="4" refreshedVersion="6" saveData="1">
    <webPr sourceData="1" parsePre="1" consecutive="1" xl2000="1" url="https://www.xe.com/currencytables/?from=USD&amp;date=2013-09-26#table-section"/>
  </connection>
  <connection id="1495" name="Connection2342" type="4" refreshedVersion="6" saveData="1">
    <webPr sourceData="1" parsePre="1" consecutive="1" xl2000="1" url="https://www.xe.com/currencytables/?from=USD&amp;date=2013-09-25#table-section"/>
  </connection>
  <connection id="1496" name="Connection2343" type="4" refreshedVersion="6" saveData="1">
    <webPr sourceData="1" parsePre="1" consecutive="1" xl2000="1" url="https://www.xe.com/currencytables/?from=USD&amp;date=2017-10-17#table-section"/>
  </connection>
  <connection id="1497" name="Connection2344" type="4" refreshedVersion="6" saveData="1">
    <webPr sourceData="1" parsePre="1" consecutive="1" xl2000="1" url="https://www.xe.com/currencytables/?from=USD&amp;date=2017-10-17#table-section"/>
  </connection>
  <connection id="1498" name="Connection2345" type="4" refreshedVersion="6" saveData="1">
    <webPr sourceData="1" parsePre="1" consecutive="1" xl2000="1" url="https://www.xe.com/currencytables/?from=USD&amp;date=2017-10-17#table-section"/>
  </connection>
  <connection id="1499" name="Connection2346" type="4" refreshedVersion="6" saveData="1">
    <webPr sourceData="1" parsePre="1" consecutive="1" xl2000="1" url="https://www.xe.com/currencytables/?from=USD&amp;date=2017-10-17#table-section"/>
  </connection>
  <connection id="1500" name="Connection2347" type="4" refreshedVersion="6" saveData="1">
    <webPr sourceData="1" parsePre="1" consecutive="1" xl2000="1" url="https://www.xe.com/currencytables/?from=USD&amp;date=2017-10-17#table-section"/>
  </connection>
  <connection id="1501" name="Connection2348" type="4" refreshedVersion="6" saveData="1">
    <webPr sourceData="1" parsePre="1" consecutive="1" xl2000="1" url="https://www.xe.com/currencytables/?from=USD&amp;date=2017-10-01#table-section"/>
  </connection>
  <connection id="1502" name="Connection2349" type="4" refreshedVersion="6" saveData="1">
    <webPr sourceData="1" parsePre="1" consecutive="1" xl2000="1" url="https://www.xe.com/currencytables/?from=USD&amp;date=2017-09-30#table-section"/>
  </connection>
  <connection id="1503" name="Connection235" type="4" refreshedVersion="6" saveData="1">
    <webPr sourceData="1" parsePre="1" consecutive="1" xl2000="1" url="https://www.xe.com/currencytables/?from=USD&amp;date=2014-09-03#table-section"/>
  </connection>
  <connection id="1504" name="Connection2350" type="4" refreshedVersion="6" saveData="1">
    <webPr sourceData="1" parsePre="1" consecutive="1" xl2000="1" url="https://www.xe.com/currencytables/?from=USD&amp;date=2017-09-29#table-section"/>
  </connection>
  <connection id="1505" name="Connection2351" type="4" refreshedVersion="6" saveData="1">
    <webPr sourceData="1" parsePre="1" consecutive="1" xl2000="1" url="https://www.xe.com/currencytables/?from=USD&amp;date=2017-09-28#table-section"/>
  </connection>
  <connection id="1506" name="Connection2352" type="4" refreshedVersion="6" saveData="1">
    <webPr sourceData="1" parsePre="1" consecutive="1" xl2000="1" url="https://www.xe.com/currencytables/?from=USD&amp;date=2017-09-27#table-section"/>
  </connection>
  <connection id="1507" name="Connection2353" type="4" refreshedVersion="6" saveData="1">
    <webPr sourceData="1" parsePre="1" consecutive="1" xl2000="1" url="https://www.xe.com/currencytables/?from=USD&amp;date=2017-09-26#table-section"/>
  </connection>
  <connection id="1508" name="Connection2354" type="4" refreshedVersion="6" saveData="1">
    <webPr sourceData="1" parsePre="1" consecutive="1" xl2000="1" url="https://www.xe.com/currencytables/?from=USD&amp;date=2017-09-25#table-section"/>
  </connection>
  <connection id="1509" name="Connection2355" type="4" refreshedVersion="6" saveData="1">
    <webPr sourceData="1" parsePre="1" consecutive="1" xl2000="1" url="https://www.xe.com/currencytables/?from=USD&amp;date=2017-09-24#table-section"/>
  </connection>
  <connection id="1510" name="Connection2356" type="4" refreshedVersion="6" saveData="1">
    <webPr sourceData="1" parsePre="1" consecutive="1" xl2000="1" url="https://www.xe.com/currencytables/?from=USD&amp;date=2007-10-02#table-section"/>
  </connection>
  <connection id="1511" name="Connection2357" type="4" refreshedVersion="6" saveData="1">
    <webPr sourceData="1" parsePre="1" consecutive="1" xl2000="1" url="https://www.xe.com/currencytables/?from=USD&amp;date=2007-10-01#table-section"/>
  </connection>
  <connection id="1512" name="Connection2358" type="4" refreshedVersion="6" saveData="1">
    <webPr sourceData="1" parsePre="1" consecutive="1" xl2000="1" url="https://www.xe.com/currencytables/?from=USD&amp;date=2007-09-30#table-section"/>
  </connection>
  <connection id="1513" name="Connection2359" type="4" refreshedVersion="6" saveData="1">
    <webPr sourceData="1" parsePre="1" consecutive="1" xl2000="1" url="https://www.xe.com/currencytables/?from=USD&amp;date=2007-09-29#table-section"/>
  </connection>
  <connection id="1514" name="Connection236" type="4" refreshedVersion="6" saveData="1">
    <webPr sourceData="1" parsePre="1" consecutive="1" xl2000="1" url="https://www.xe.com/currencytables/?from=USD&amp;date=2014-09-02#table-section"/>
  </connection>
  <connection id="1515" name="Connection2360" type="4" refreshedVersion="6" saveData="1">
    <webPr sourceData="1" parsePre="1" consecutive="1" xl2000="1" url="https://www.xe.com/currencytables/?from=USD&amp;date=2007-09-28#table-section"/>
  </connection>
  <connection id="1516" name="Connection2361" type="4" refreshedVersion="6" saveData="1">
    <webPr sourceData="1" parsePre="1" consecutive="1" xl2000="1" url="https://www.xe.com/currencytables/?from=USD&amp;date=2007-09-27#table-section"/>
  </connection>
  <connection id="1517" name="Connection2362" type="4" refreshedVersion="6" saveData="1">
    <webPr sourceData="1" parsePre="1" consecutive="1" xl2000="1" url="https://www.xe.com/currencytables/?from=USD&amp;date=2007-09-26#table-section"/>
  </connection>
  <connection id="1518" name="Connection2363" type="4" refreshedVersion="6" saveData="1">
    <webPr sourceData="1" parsePre="1" consecutive="1" xl2000="1" url="https://www.xe.com/currencytables/?from=USD&amp;date=2018-10-02#table-section"/>
  </connection>
  <connection id="1519" name="Connection2364" type="4" refreshedVersion="6" saveData="1">
    <webPr sourceData="1" parsePre="1" consecutive="1" xl2000="1" url="https://www.xe.com/currencytables/?from=USD&amp;date=2018-10-01#table-section"/>
  </connection>
  <connection id="1520" name="Connection2365" type="4" refreshedVersion="6" saveData="1">
    <webPr sourceData="1" parsePre="1" consecutive="1" xl2000="1" url="https://www.xe.com/currencytables/?from=USD&amp;date=2018-09-30#table-section"/>
  </connection>
  <connection id="1521" name="Connection2366" type="4" refreshedVersion="6" saveData="1">
    <webPr sourceData="1" parsePre="1" consecutive="1" xl2000="1" url="https://www.xe.com/currencytables/?from=USD&amp;date=2018-09-29#table-section"/>
  </connection>
  <connection id="1522" name="Connection2367" type="4" refreshedVersion="6" saveData="1">
    <webPr sourceData="1" parsePre="1" consecutive="1" xl2000="1" url="https://www.xe.com/currencytables/?from=USD&amp;date=2018-09-28#table-section"/>
  </connection>
  <connection id="1523" name="Connection2368" type="4" refreshedVersion="6" saveData="1">
    <webPr sourceData="1" parsePre="1" consecutive="1" xl2000="1" url="https://www.xe.com/currencytables/?from=USD&amp;date=2018-09-27#table-section"/>
  </connection>
  <connection id="1524" name="Connection2369" type="4" refreshedVersion="6" saveData="1">
    <webPr sourceData="1" parsePre="1" consecutive="1" xl2000="1" url="https://www.xe.com/currencytables/?from=USD&amp;date=2018-09-26#table-section"/>
  </connection>
  <connection id="1525" name="Connection237" type="4" refreshedVersion="6" saveData="1">
    <webPr sourceData="1" parsePre="1" consecutive="1" xl2000="1" url="https://www.xe.com/currencytables/?from=USD&amp;date=2014-09-01#table-section"/>
  </connection>
  <connection id="1526" name="Connection2370" type="4" refreshedVersion="6" saveData="1">
    <webPr sourceData="1" parsePre="1" consecutive="1" xl2000="1" url="https://www.xe.com/currencytables/?from=USD&amp;date=2018-09-25#table-section"/>
  </connection>
  <connection id="1527" name="Connection2371" type="4" refreshedVersion="6" saveData="1">
    <webPr sourceData="1" parsePre="1" consecutive="1" xl2000="1" url="https://www.xe.com/currencytables/?from=USD&amp;date=2018-10-02#table-section"/>
  </connection>
  <connection id="1528" name="Connection2372" type="4" refreshedVersion="6" saveData="1">
    <webPr sourceData="1" parsePre="1" consecutive="1" xl2000="1" url="https://www.xe.com/currencytables/?from=USD&amp;date=2018-10-01#table-section"/>
  </connection>
  <connection id="1529" name="Connection2373" type="4" refreshedVersion="6" saveData="1">
    <webPr sourceData="1" parsePre="1" consecutive="1" xl2000="1" url="https://www.xe.com/currencytables/?from=USD&amp;date=2018-09-30#table-section"/>
  </connection>
  <connection id="1530" name="Connection2374" type="4" refreshedVersion="6" saveData="1">
    <webPr sourceData="1" parsePre="1" consecutive="1" xl2000="1" url="https://www.xe.com/currencytables/?from=USD&amp;date=2018-09-29#table-section"/>
  </connection>
  <connection id="1531" name="Connection2375" type="4" refreshedVersion="6" saveData="1">
    <webPr sourceData="1" parsePre="1" consecutive="1" xl2000="1" url="https://www.xe.com/currencytables/?from=USD&amp;date=2018-09-28#table-section"/>
  </connection>
  <connection id="1532" name="Connection2376" type="4" refreshedVersion="6" saveData="1">
    <webPr sourceData="1" parsePre="1" consecutive="1" xl2000="1" url="https://www.xe.com/currencytables/?from=USD&amp;date=2018-09-27#table-section"/>
  </connection>
  <connection id="1533" name="Connection2377" type="4" refreshedVersion="6" saveData="1">
    <webPr sourceData="1" parsePre="1" consecutive="1" xl2000="1" url="https://www.xe.com/currencytables/?from=USD&amp;date=2018-09-26#table-section"/>
  </connection>
  <connection id="1534" name="Connection2378" type="4" refreshedVersion="6" saveData="1">
    <webPr sourceData="1" parsePre="1" consecutive="1" xl2000="1" url="https://www.xe.com/currencytables/?from=USD&amp;date=2018-09-25#table-section"/>
  </connection>
  <connection id="1535" name="Connection2379" type="4" refreshedVersion="6" saveData="1">
    <webPr sourceData="1" parsePre="1" consecutive="1" xl2000="1" url="https://www.xe.com/currencytables/?from=USD&amp;date=2018-09-24#table-section"/>
  </connection>
  <connection id="1536" name="Connection238" type="4" refreshedVersion="6" saveData="1">
    <webPr sourceData="1" parsePre="1" consecutive="1" xl2000="1" url="https://www.xe.com/currencytables/?from=USD&amp;date=2014-08-31#table-section"/>
  </connection>
  <connection id="1537" name="Connection2380" type="4" refreshedVersion="6" saveData="1">
    <webPr sourceData="1" parsePre="1" consecutive="1" xl2000="1" url="https://www.xe.com/currencytables/?from=USD&amp;date=2006-10-06#table-section"/>
  </connection>
  <connection id="1538" name="Connection2381" type="4" refreshedVersion="6" saveData="1">
    <webPr sourceData="1" parsePre="1" consecutive="1" xl2000="1" url="https://www.xe.com/currencytables/?from=USD&amp;date=2006-10-06#table-section"/>
  </connection>
  <connection id="1539" name="Connection2382" type="4" refreshedVersion="6" saveData="1">
    <webPr sourceData="1" parsePre="1" consecutive="1" xl2000="1" url="https://www.xe.com/currencytables/?from=USD&amp;date=2006-10-05#table-section"/>
  </connection>
  <connection id="1540" name="Connection2383" type="4" refreshedVersion="6" saveData="1">
    <webPr sourceData="1" parsePre="1" consecutive="1" xl2000="1" url="https://www.xe.com/currencytables/?from=USD&amp;date=2006-10-04#table-section"/>
  </connection>
  <connection id="1541" name="Connection2384" type="4" refreshedVersion="6" saveData="1">
    <webPr sourceData="1" parsePre="1" consecutive="1" xl2000="1" url="https://www.xe.com/currencytables/?from=USD&amp;date=2006-10-03#table-section"/>
  </connection>
  <connection id="1542" name="Connection2385" type="4" refreshedVersion="6" saveData="1">
    <webPr sourceData="1" parsePre="1" consecutive="1" xl2000="1" url="https://www.xe.com/currencytables/?from=USD&amp;date=2006-10-02#table-section"/>
  </connection>
  <connection id="1543" name="Connection2386" type="4" refreshedVersion="6" saveData="1">
    <webPr sourceData="1" parsePre="1" consecutive="1" xl2000="1" url="https://www.xe.com/currencytables/?from=USD&amp;date=2006-10-01#table-section"/>
  </connection>
  <connection id="1544" name="Connection2387" type="4" refreshedVersion="6" saveData="1">
    <webPr sourceData="1" parsePre="1" consecutive="1" xl2000="1" url="https://www.xe.com/currencytables/?from=USD&amp;date=2006-09-30#table-section"/>
  </connection>
  <connection id="1545" name="Connection2388" type="4" refreshedVersion="6" saveData="1">
    <webPr sourceData="1" parsePre="1" consecutive="1" xl2000="1" url="https://www.xe.com/currencytables/?from=USD&amp;date=2006-09-29#table-section"/>
  </connection>
  <connection id="1546" name="Connection2389" type="4" refreshedVersion="6" saveData="1">
    <webPr sourceData="1" parsePre="1" consecutive="1" xl2000="1" url="https://www.xe.com/currencytables/?from=USD&amp;date=2017-10-05#table-section"/>
  </connection>
  <connection id="1547" name="Connection239" type="4" refreshedVersion="6" saveData="1">
    <webPr sourceData="1" parsePre="1" consecutive="1" xl2000="1" url="https://www.xe.com/currencytables/?from=USD&amp;date=2014-08-30#table-section"/>
  </connection>
  <connection id="1548" name="Connection2390" type="4" refreshedVersion="6" saveData="1">
    <webPr sourceData="1" parsePre="1" consecutive="1" xl2000="1" url="https://www.xe.com/currencytables/?from=USD&amp;date=2017-10-04#table-section"/>
  </connection>
  <connection id="1549" name="Connection2391" type="4" refreshedVersion="6" saveData="1">
    <webPr sourceData="1" parsePre="1" consecutive="1" xl2000="1" url="https://www.xe.com/currencytables/?from=USD&amp;date=2017-10-03#table-section"/>
  </connection>
  <connection id="1550" name="Connection2392" type="4" refreshedVersion="6" saveData="1">
    <webPr sourceData="1" parsePre="1" consecutive="1" xl2000="1" url="https://www.xe.com/currencytables/?from=USD&amp;date=2017-10-02#table-section"/>
  </connection>
  <connection id="1551" name="Connection2393" type="4" refreshedVersion="6" saveData="1">
    <webPr sourceData="1" parsePre="1" consecutive="1" xl2000="1" url="https://www.xe.com/currencytables/?from=USD&amp;date=2017-10-01#table-section"/>
  </connection>
  <connection id="1552" name="Connection2394" type="4" refreshedVersion="6" saveData="1">
    <webPr sourceData="1" parsePre="1" consecutive="1" xl2000="1" url="https://www.xe.com/currencytables/?from=USD&amp;date=2017-10-11#table-section"/>
  </connection>
  <connection id="1553" name="Connection2395" type="4" refreshedVersion="6" saveData="1">
    <webPr sourceData="1" parsePre="1" consecutive="1" xl2000="1" url="https://www.xe.com/currencytables/?from=USD&amp;date=2017-10-10#table-section"/>
  </connection>
  <connection id="1554" name="Connection2396" type="4" refreshedVersion="6" saveData="1">
    <webPr sourceData="1" parsePre="1" consecutive="1" xl2000="1" url="https://www.xe.com/currencytables/?from=USD&amp;date=2017-10-09#table-section"/>
  </connection>
  <connection id="1555" name="Connection2397" type="4" refreshedVersion="6" saveData="1">
    <webPr sourceData="1" parsePre="1" consecutive="1" xl2000="1" url="https://www.xe.com/currencytables/?from=USD&amp;date=2017-10-08#table-section"/>
  </connection>
  <connection id="1556" name="Connection2398" type="4" refreshedVersion="6" saveData="1">
    <webPr sourceData="1" parsePre="1" consecutive="1" xl2000="1" url="https://www.xe.com/currencytables/?from=USD&amp;date=2017-10-07#table-section"/>
  </connection>
  <connection id="1557" name="Connection2399" type="4" refreshedVersion="6" saveData="1">
    <webPr sourceData="1" parsePre="1" consecutive="1" xl2000="1" url="https://www.xe.com/currencytables/?from=USD&amp;date=2017-10-05#table-section"/>
  </connection>
  <connection id="1558" name="Connection24" type="4" refreshedVersion="6" saveData="1">
    <webPr sourceData="1" parsePre="1" consecutive="1" xl2000="1" url="https://www.xe.com/currencytables/?from=USD&amp;date=2023-08-28#table-section"/>
  </connection>
  <connection id="1559" name="Connection240" type="4" refreshedVersion="6" saveData="1">
    <webPr sourceData="1" parsePre="1" consecutive="1" xl2000="1" url="https://www.xe.com/currencytables/?from=USD&amp;date=2014-08-29#table-section"/>
  </connection>
  <connection id="1560" name="Connection2400" type="4" refreshedVersion="6" saveData="1">
    <webPr sourceData="1" parsePre="1" consecutive="1" xl2000="1" url="https://www.xe.com/currencytables/?from=USD&amp;date=2017-10-04#table-section"/>
  </connection>
  <connection id="1561" name="Connection2401" type="4" refreshedVersion="6" saveData="1">
    <webPr sourceData="1" parsePre="1" consecutive="1" xl2000="1" url="https://www.xe.com/currencytables/?from=USD&amp;date=2017-10-03#table-section"/>
  </connection>
  <connection id="1562" name="Connection2402" type="4" refreshedVersion="6" saveData="1">
    <webPr sourceData="1" parsePre="1" consecutive="1" xl2000="1" url="https://www.xe.com/currencytables/?from=USD&amp;date=2017-10-02#table-section"/>
  </connection>
  <connection id="1563" name="Connection2403" type="4" refreshedVersion="6" saveData="1">
    <webPr sourceData="1" parsePre="1" consecutive="1" xl2000="1" url="https://www.xe.com/currencytables/?from=USD&amp;date=2017-10-01#table-section"/>
  </connection>
  <connection id="1564" name="Connection2404" type="4" refreshedVersion="6" saveData="1">
    <webPr sourceData="1" parsePre="1" consecutive="1" xl2000="1" url="https://www.xe.com/currencytables/?from=USD&amp;date=2017-09-30#table-section"/>
  </connection>
  <connection id="1565" name="Connection2405" type="4" refreshedVersion="6" saveData="1">
    <webPr sourceData="1" parsePre="1" consecutive="1" xl2000="1" url="https://www.xe.com/currencytables/?from=USD&amp;date=2017-09-29#table-section"/>
  </connection>
  <connection id="1566" name="Connection2406" type="4" refreshedVersion="6" saveData="1">
    <webPr sourceData="1" parsePre="1" consecutive="1" xl2000="1" url="https://www.xe.com/currencytables/?from=USD&amp;date=2017-09-28#table-section"/>
  </connection>
  <connection id="1567" name="Connection2407" type="4" refreshedVersion="6" saveData="1">
    <webPr sourceData="1" parsePre="1" consecutive="1" xl2000="1" url="https://www.xe.com/currencytables/?from=USD&amp;date=2017-09-27#table-section"/>
  </connection>
  <connection id="1568" name="Connection2408" type="4" refreshedVersion="6" saveData="1">
    <webPr sourceData="1" parsePre="1" consecutive="1" xl2000="1" url="https://www.xe.com/currencytables/?from=USD&amp;date=2017-09-26#table-section"/>
  </connection>
  <connection id="1569" name="Connection2409" type="4" refreshedVersion="6" saveData="1">
    <webPr sourceData="1" parsePre="1" consecutive="1" xl2000="1" url="https://www.xe.com/currencytables/?from=USD&amp;date=2017-09-25#table-section"/>
  </connection>
  <connection id="1570" name="Connection241" type="4" refreshedVersion="6" saveData="1">
    <webPr sourceData="1" parsePre="1" consecutive="1" xl2000="1" url="https://www.xe.com/currencytables/?from=USD&amp;date=2014-08-28#table-section"/>
  </connection>
  <connection id="1571" name="Connection2410" type="4" refreshedVersion="6" saveData="1">
    <webPr sourceData="1" parsePre="1" consecutive="1" xl2000="1" url="https://www.xe.com/currencytables/?from=USD&amp;date=2017-09-24#table-section"/>
  </connection>
  <connection id="1572" name="Connection2411" type="4" refreshedVersion="6" saveData="1">
    <webPr sourceData="1" parsePre="1" consecutive="1" xl2000="1" url="https://www.xe.com/currencytables/?from=USD&amp;date=2017-10-05#table-section"/>
  </connection>
  <connection id="1573" name="Connection2412" type="4" refreshedVersion="6" saveData="1">
    <webPr sourceData="1" parsePre="1" consecutive="1" xl2000="1" url="https://www.xe.com/currencytables/?from=USD&amp;date=2017-10-04#table-section"/>
  </connection>
  <connection id="1574" name="Connection2413" type="4" refreshedVersion="6" saveData="1">
    <webPr sourceData="1" parsePre="1" consecutive="1" xl2000="1" url="https://www.xe.com/currencytables/?from=USD&amp;date=2017-10-03#table-section"/>
  </connection>
  <connection id="1575" name="Connection2414" type="4" refreshedVersion="6" saveData="1">
    <webPr sourceData="1" parsePre="1" consecutive="1" xl2000="1" url="https://www.xe.com/currencytables/?from=USD&amp;date=2017-10-02#table-section"/>
  </connection>
  <connection id="1576" name="Connection2415" type="4" refreshedVersion="6" saveData="1">
    <webPr sourceData="1" parsePre="1" consecutive="1" xl2000="1" url="https://www.xe.com/currencytables/?from=USD&amp;date=2017-10-01#table-section"/>
  </connection>
  <connection id="1577" name="Connection2416" type="4" refreshedVersion="6" saveData="1">
    <webPr sourceData="1" parsePre="1" consecutive="1" xl2000="1" url="https://www.xe.com/currencytables/?from=USD&amp;date=2017-09-30#table-section"/>
  </connection>
  <connection id="1578" name="Connection2417" type="4" refreshedVersion="6" saveData="1">
    <webPr sourceData="1" parsePre="1" consecutive="1" xl2000="1" url="https://www.xe.com/currencytables/?from=USD&amp;date=2017-09-29#table-section"/>
  </connection>
  <connection id="1579" name="Connection2418" type="4" refreshedVersion="6" saveData="1">
    <webPr sourceData="1" parsePre="1" consecutive="1" xl2000="1" url="https://www.xe.com/currencytables/?from=USD&amp;date=2017-09-28#table-section"/>
  </connection>
  <connection id="1580" name="Connection2419" type="4" refreshedVersion="6" saveData="1">
    <webPr sourceData="1" parsePre="1" consecutive="1" xl2000="1" url="https://www.xe.com/currencytables/?from=USD&amp;date=2017-09-27#table-section"/>
  </connection>
  <connection id="1581" name="Connection242" type="4" refreshedVersion="6" saveData="1">
    <webPr sourceData="1" parsePre="1" consecutive="1" xl2000="1" url="https://www.xe.com/currencytables/?from=USD&amp;date=2014-08-27#table-section"/>
  </connection>
  <connection id="1582" name="Connection2420" type="4" refreshedVersion="6" saveData="1">
    <webPr sourceData="1" parsePre="1" consecutive="1" xl2000="1" url="https://www.xe.com/currencytables/?from=USD&amp;date=2017-09-26#table-section"/>
  </connection>
  <connection id="1583" name="Connection2421" type="4" refreshedVersion="6" saveData="1">
    <webPr sourceData="1" parsePre="1" consecutive="1" xl2000="1" url="https://www.xe.com/currencytables/?from=USD&amp;date=2017-09-25#table-section"/>
  </connection>
  <connection id="1584" name="Connection2422" type="4" refreshedVersion="6" saveData="1">
    <webPr sourceData="1" parsePre="1" consecutive="1" xl2000="1" url="https://www.xe.com/currencytables/?from=USD&amp;date=2017-09-24#table-section"/>
  </connection>
  <connection id="1585" name="Connection2423" type="4" refreshedVersion="6" saveData="1">
    <webPr sourceData="1" parsePre="1" consecutive="1" xl2000="1" url="https://www.xe.com/currencytables/?from=USD&amp;date=2017-09-23#table-section"/>
  </connection>
  <connection id="1586" name="Connection2424" type="4" refreshedVersion="6" saveData="1">
    <webPr sourceData="1" parsePre="1" consecutive="1" xl2000="1" url="https://www.xe.com/currencytables/?from=USD&amp;date=2017-09-22#table-section"/>
  </connection>
  <connection id="1587" name="Connection2425" type="4" refreshedVersion="6" saveData="1">
    <webPr sourceData="1" parsePre="1" consecutive="1" xl2000="1" url="https://www.xe.com/currencytables/?from=USD&amp;date=2017-09-21#table-section"/>
  </connection>
  <connection id="1588" name="Connection2426" type="4" refreshedVersion="6" saveData="1">
    <webPr sourceData="1" parsePre="1" consecutive="1" xl2000="1" url="https://www.xe.com/currencytables/?from=USD&amp;date=2017-09-20#table-section"/>
  </connection>
  <connection id="1589" name="Connection2427" type="4" refreshedVersion="6" saveData="1">
    <webPr sourceData="1" parsePre="1" consecutive="1" xl2000="1" url="https://www.xe.com/currencytables/?from=USD&amp;date=2017-09-19#table-section"/>
  </connection>
  <connection id="1590" name="Connection2428" type="4" refreshedVersion="6" saveData="1">
    <webPr sourceData="1" parsePre="1" consecutive="1" xl2000="1" url="https://www.xe.com/currencytables/?from=USD&amp;date=2017-09-18#table-section"/>
  </connection>
  <connection id="1591" name="Connection2429" type="4" refreshedVersion="6" saveData="1">
    <webPr sourceData="1" parsePre="1" consecutive="1" xl2000="1" url="https://www.xe.com/currencytables/?from=USD&amp;date=2017-09-17#table-section"/>
  </connection>
  <connection id="1592" name="Connection243" type="4" refreshedVersion="6" saveData="1">
    <webPr sourceData="1" parsePre="1" consecutive="1" xl2000="1" url="https://www.xe.com/currencytables/?from=USD&amp;date=2014-08-26#table-section"/>
  </connection>
  <connection id="1593" name="Connection2430" type="4" refreshedVersion="6" saveData="1">
    <webPr sourceData="1" parsePre="1" consecutive="1" xl2000="1" url="https://www.xe.com/currencytables/?from=USD&amp;date=2017-09-16#table-section"/>
  </connection>
  <connection id="1594" name="Connection2431" type="4" refreshedVersion="6" saveData="1">
    <webPr sourceData="1" parsePre="1" consecutive="1" xl2000="1" url="https://www.xe.com/currencytables/?from=USD&amp;date=2017-09-15#table-section"/>
  </connection>
  <connection id="1595" name="Connection2432" type="4" refreshedVersion="6" saveData="1">
    <webPr sourceData="1" parsePre="1" consecutive="1" xl2000="1" url="https://www.xe.com/currencytables/?from=USD&amp;date=2017-09-14#table-section"/>
  </connection>
  <connection id="1596" name="Connection2433" type="4" refreshedVersion="6" saveData="1">
    <webPr sourceData="1" parsePre="1" consecutive="1" xl2000="1" url="https://www.xe.com/currencytables/?from=USD&amp;date=2017-09-13#table-section"/>
  </connection>
  <connection id="1597" name="Connection2434" type="4" refreshedVersion="6" saveData="1">
    <webPr sourceData="1" parsePre="1" consecutive="1" xl2000="1" url="https://www.xe.com/currencytables/?from=USD&amp;date=2017-09-12#table-section"/>
  </connection>
  <connection id="1598" name="Connection2435" type="4" refreshedVersion="6" saveData="1">
    <webPr sourceData="1" parsePre="1" consecutive="1" xl2000="1" url="https://www.xe.com/currencytables/?from=USD&amp;date=2017-09-11#table-section"/>
  </connection>
  <connection id="1599" name="Connection2436" type="4" refreshedVersion="6" saveData="1">
    <webPr sourceData="1" parsePre="1" consecutive="1" xl2000="1" url="https://www.xe.com/currencytables/?from=USD&amp;date=2017-09-10#table-section"/>
  </connection>
  <connection id="1600" name="Connection2437" type="4" refreshedVersion="6" saveData="1">
    <webPr sourceData="1" parsePre="1" consecutive="1" xl2000="1" url="https://www.xe.com/currencytables/?from=USD&amp;date=2017-09-09#table-section"/>
  </connection>
  <connection id="1601" name="Connection2438" type="4" refreshedVersion="6" saveData="1">
    <webPr sourceData="1" parsePre="1" consecutive="1" xl2000="1" url="https://www.xe.com/currencytables/?from=USD&amp;date=2017-09-08#table-section"/>
  </connection>
  <connection id="1602" name="Connection2439" type="4" refreshedVersion="6" saveData="1">
    <webPr sourceData="1" parsePre="1" consecutive="1" xl2000="1" url="https://www.xe.com/currencytables/?from=USD&amp;date=2017-09-07#table-section"/>
  </connection>
  <connection id="1603" name="Connection244" type="4" refreshedVersion="6" saveData="1">
    <webPr sourceData="1" parsePre="1" consecutive="1" xl2000="1" url="https://www.xe.com/currencytables/?from=USD&amp;date=2023-09-08#table-section"/>
  </connection>
  <connection id="1604" name="Connection2440" type="4" refreshedVersion="6" saveData="1">
    <webPr sourceData="1" parsePre="1" consecutive="1" xl2000="1" url="https://www.xe.com/currencytables/?from=USD&amp;date=2017-09-06#table-section"/>
  </connection>
  <connection id="1605" name="Connection2441" type="4" refreshedVersion="6" saveData="1">
    <webPr sourceData="1" parsePre="1" consecutive="1" xl2000="1" url="https://www.xe.com/currencytables/?from=USD&amp;date=2017-10-05#table-section"/>
  </connection>
  <connection id="1606" name="Connection2442" type="4" refreshedVersion="6" saveData="1">
    <webPr sourceData="1" parsePre="1" consecutive="1" xl2000="1" url="https://www.xe.com/currencytables/?from=USD&amp;date=2017-10-04#table-section"/>
  </connection>
  <connection id="1607" name="Connection2443" type="4" refreshedVersion="6" saveData="1">
    <webPr sourceData="1" parsePre="1" consecutive="1" xl2000="1" url="https://www.xe.com/currencytables/?from=USD&amp;date=2017-10-03#table-section"/>
  </connection>
  <connection id="1608" name="Connection2444" type="4" refreshedVersion="6" saveData="1">
    <webPr sourceData="1" parsePre="1" consecutive="1" xl2000="1" url="https://www.xe.com/currencytables/?from=USD&amp;date=2017-10-02#table-section"/>
  </connection>
  <connection id="1609" name="Connection2445" type="4" refreshedVersion="6" saveData="1">
    <webPr sourceData="1" parsePre="1" consecutive="1" xl2000="1" url="https://www.xe.com/currencytables/?from=USD&amp;date=2017-10-01#table-section"/>
  </connection>
  <connection id="1610" name="Connection2446" type="4" refreshedVersion="6" saveData="1">
    <webPr sourceData="1" parsePre="1" consecutive="1" xl2000="1" url="https://www.xe.com/currencytables/?from=USD&amp;date=2017-09-30#table-section"/>
  </connection>
  <connection id="1611" name="Connection2447" type="4" refreshedVersion="6" saveData="1">
    <webPr sourceData="1" parsePre="1" consecutive="1" xl2000="1" url="https://www.xe.com/currencytables/?from=USD&amp;date=2017-09-29#table-section"/>
  </connection>
  <connection id="1612" name="Connection2448" type="4" refreshedVersion="6" saveData="1">
    <webPr sourceData="1" parsePre="1" consecutive="1" xl2000="1" url="https://www.xe.com/currencytables/?from=USD&amp;date=2017-09-28#table-section"/>
  </connection>
  <connection id="1613" name="Connection2449" type="4" refreshedVersion="6" saveData="1">
    <webPr sourceData="1" parsePre="1" consecutive="1" xl2000="1" url="https://www.xe.com/currencytables/?from=USD&amp;date=2017-09-27#table-section"/>
  </connection>
  <connection id="1614" name="Connection245" type="4" refreshedVersion="6" saveData="1">
    <webPr sourceData="1" parsePre="1" consecutive="1" xl2000="1" url="https://www.xe.com/currencytables/?from=USD&amp;date=2023-09-08#table-section"/>
  </connection>
  <connection id="1615" name="Connection2450" type="4" refreshedVersion="6" saveData="1">
    <webPr sourceData="1" parsePre="1" consecutive="1" xl2000="1" url="https://www.xe.com/currencytables/?from=USD&amp;date=2017-09-26#table-section"/>
  </connection>
  <connection id="1616" name="Connection2451" type="4" refreshedVersion="6" saveData="1">
    <webPr sourceData="1" parsePre="1" consecutive="1" xl2000="1" url="https://www.xe.com/currencytables/?from=USD&amp;date=2017-09-25#table-section"/>
  </connection>
  <connection id="1617" name="Connection2452" type="4" refreshedVersion="6" saveData="1">
    <webPr sourceData="1" parsePre="1" consecutive="1" xl2000="1" url="https://www.xe.com/currencytables/?from=USD&amp;date=2017-09-24#table-section"/>
  </connection>
  <connection id="1618" name="Connection2453" type="4" refreshedVersion="6" saveData="1">
    <webPr sourceData="1" parsePre="1" consecutive="1" xl2000="1" url="https://www.xe.com/currencytables/?from=USD&amp;date=2017-09-23#table-section"/>
  </connection>
  <connection id="1619" name="Connection2454" type="4" refreshedVersion="6" saveData="1">
    <webPr sourceData="1" parsePre="1" consecutive="1" xl2000="1" url="https://www.xe.com/currencytables/?from=USD&amp;date=2017-09-22#table-section"/>
  </connection>
  <connection id="1620" name="Connection2455" type="4" refreshedVersion="6" saveData="1">
    <webPr sourceData="1" parsePre="1" consecutive="1" xl2000="1" url="https://www.xe.com/currencytables/?from=USD&amp;date=2017-09-21#table-section"/>
  </connection>
  <connection id="1621" name="Connection2456" type="4" refreshedVersion="6" saveData="1">
    <webPr sourceData="1" parsePre="1" consecutive="1" xl2000="1" url="https://www.xe.com/currencytables/?from=USD&amp;date=2017-09-20#table-section"/>
  </connection>
  <connection id="1622" name="Connection2457" type="4" refreshedVersion="6" saveData="1">
    <webPr sourceData="1" parsePre="1" consecutive="1" xl2000="1" url="https://www.xe.com/currencytables/?from=USD&amp;date=2017-09-19#table-section"/>
  </connection>
  <connection id="1623" name="Connection2458" type="4" refreshedVersion="6" saveData="1">
    <webPr sourceData="1" parsePre="1" consecutive="1" xl2000="1" url="https://www.xe.com/currencytables/?from=USD&amp;date=2017-09-18#table-section"/>
  </connection>
  <connection id="1624" name="Connection2459" type="4" refreshedVersion="6" saveData="1">
    <webPr sourceData="1" parsePre="1" consecutive="1" xl2000="1" url="https://www.xe.com/currencytables/?from=USD&amp;date=2017-09-17#table-section"/>
  </connection>
  <connection id="1625" name="Connection246" type="4" refreshedVersion="6" saveData="1">
    <webPr sourceData="1" parsePre="1" consecutive="1" xl2000="1" url="https://www.xe.com/currencytables/?from=USD&amp;date=2023-09-08#table-section"/>
  </connection>
  <connection id="1626" name="Connection2460" type="4" refreshedVersion="6" saveData="1">
    <webPr sourceData="1" parsePre="1" consecutive="1" xl2000="1" url="https://www.xe.com/currencytables/?from=USD&amp;date=2017-09-16#table-section"/>
  </connection>
  <connection id="1627" name="Connection2461" type="4" refreshedVersion="6" saveData="1">
    <webPr sourceData="1" parsePre="1" consecutive="1" xl2000="1" url="https://www.xe.com/currencytables/?from=USD&amp;date=2017-09-15#table-section"/>
  </connection>
  <connection id="1628" name="Connection2462" type="4" refreshedVersion="6" saveData="1">
    <webPr sourceData="1" parsePre="1" consecutive="1" xl2000="1" url="https://www.xe.com/currencytables/?from=USD&amp;date=2017-09-14#table-section"/>
  </connection>
  <connection id="1629" name="Connection2463" type="4" refreshedVersion="6" saveData="1">
    <webPr sourceData="1" parsePre="1" consecutive="1" xl2000="1" url="https://www.xe.com/currencytables/?from=USD&amp;date=2017-09-13#table-section"/>
  </connection>
  <connection id="1630" name="Connection2464" type="4" refreshedVersion="6" saveData="1">
    <webPr sourceData="1" parsePre="1" consecutive="1" xl2000="1" url="https://www.xe.com/currencytables/?from=USD&amp;date=2017-09-12#table-section"/>
  </connection>
  <connection id="1631" name="Connection2465" type="4" refreshedVersion="6" saveData="1">
    <webPr sourceData="1" parsePre="1" consecutive="1" xl2000="1" url="https://www.xe.com/currencytables/?from=USD&amp;date=2017-09-11#table-section"/>
  </connection>
  <connection id="1632" name="Connection2466" type="4" refreshedVersion="6" saveData="1">
    <webPr sourceData="1" parsePre="1" consecutive="1" xl2000="1" url="https://www.xe.com/currencytables/?from=USD&amp;date=2017-09-10#table-section"/>
  </connection>
  <connection id="1633" name="Connection2467" type="4" refreshedVersion="6" saveData="1">
    <webPr sourceData="1" parsePre="1" consecutive="1" xl2000="1" url="https://www.xe.com/currencytables/?from=USD&amp;date=2017-09-09#table-section"/>
  </connection>
  <connection id="1634" name="Connection2468" type="4" refreshedVersion="6" saveData="1">
    <webPr sourceData="1" parsePre="1" consecutive="1" xl2000="1" url="https://www.xe.com/currencytables/?from=USD&amp;date=2017-09-08#table-section"/>
  </connection>
  <connection id="1635" name="Connection2469" type="4" refreshedVersion="6" saveData="1">
    <webPr sourceData="1" parsePre="1" consecutive="1" xl2000="1" url="https://www.xe.com/currencytables/?from=USD&amp;date=2017-09-07#table-section"/>
  </connection>
  <connection id="1636" name="Connection247" type="4" refreshedVersion="6" saveData="1">
    <webPr sourceData="1" parsePre="1" consecutive="1" xl2000="1" url="https://www.xe.com/currencytables/?from=USD&amp;date=2023-09-08#table-section"/>
  </connection>
  <connection id="1637" name="Connection2470" type="4" refreshedVersion="6" saveData="1">
    <webPr sourceData="1" parsePre="1" consecutive="1" xl2000="1" url="https://www.xe.com/currencytables/?from=USD&amp;date=2017-09-06#table-section"/>
  </connection>
  <connection id="1638" name="Connection2471" type="4" refreshedVersion="6" saveData="1">
    <webPr sourceData="1" parsePre="1" consecutive="1" xl2000="1" url="https://www.xe.com/currencytables/?from=USD&amp;date=2017-10-03#table-section"/>
  </connection>
  <connection id="1639" name="Connection2472" type="4" refreshedVersion="6" saveData="1">
    <webPr sourceData="1" parsePre="1" consecutive="1" xl2000="1" url="https://www.xe.com/currencytables/?from=USD&amp;date=2017-10-03#table-section"/>
  </connection>
  <connection id="1640" name="Connection2473" type="4" refreshedVersion="6" saveData="1">
    <webPr sourceData="1" parsePre="1" consecutive="1" xl2000="1" url="https://www.xe.com/currencytables/?from=USD&amp;date=2017-10-02#table-section"/>
  </connection>
  <connection id="1641" name="Connection2474" type="4" refreshedVersion="6" saveData="1">
    <webPr sourceData="1" parsePre="1" consecutive="1" xl2000="1" url="https://www.xe.com/currencytables/?from=USD&amp;date=2017-10-01#table-section"/>
  </connection>
  <connection id="1642" name="Connection2475" type="4" refreshedVersion="6" saveData="1">
    <webPr sourceData="1" parsePre="1" consecutive="1" xl2000="1" url="https://www.xe.com/currencytables/?from=USD&amp;date=2017-09-30#table-section"/>
  </connection>
  <connection id="1643" name="Connection2476" type="4" refreshedVersion="6" saveData="1">
    <webPr sourceData="1" parsePre="1" consecutive="1" xl2000="1" url="https://www.xe.com/currencytables/?from=USD&amp;date=2017-09-29#table-section"/>
  </connection>
  <connection id="1644" name="Connection2477" type="4" refreshedVersion="6" saveData="1">
    <webPr sourceData="1" parsePre="1" consecutive="1" xl2000="1" url="https://www.xe.com/currencytables/?from=USD&amp;date=2017-09-28#table-section"/>
  </connection>
  <connection id="1645" name="Connection2478" type="4" refreshedVersion="6" saveData="1">
    <webPr sourceData="1" parsePre="1" consecutive="1" xl2000="1" url="https://www.xe.com/currencytables/?from=USD&amp;date=2017-09-27#table-section"/>
  </connection>
  <connection id="1646" name="Connection2479" type="4" refreshedVersion="6" saveData="1">
    <webPr sourceData="1" parsePre="1" consecutive="1" xl2000="1" url="https://www.xe.com/currencytables/?from=USD&amp;date=2017-09-26#table-section"/>
  </connection>
  <connection id="1647" name="Connection248" type="4" refreshedVersion="6" saveData="1">
    <webPr sourceData="1" parsePre="1" consecutive="1" xl2000="1" url="https://www.xe.com/currencytables/?from=USD&amp;date=2023-09-08#table-section"/>
  </connection>
  <connection id="1648" name="Connection2480" type="4" refreshedVersion="6" saveData="1">
    <webPr sourceData="1" parsePre="1" consecutive="1" xl2000="1" url="https://www.xe.com/currencytables/?from=USD&amp;date=2017-09-25#table-section"/>
  </connection>
  <connection id="1649" name="Connection2481" type="4" refreshedVersion="6" saveData="1">
    <webPr sourceData="1" parsePre="1" consecutive="1" xl2000="1" url="https://www.xe.com/currencytables/?from=USD&amp;date=2017-09-24#table-section"/>
  </connection>
  <connection id="1650" name="Connection2482" type="4" refreshedVersion="6" saveData="1">
    <webPr sourceData="1" parsePre="1" consecutive="1" xl2000="1" url="https://www.xe.com/currencytables/?from=USD&amp;date=2017-09-23#table-section"/>
  </connection>
  <connection id="1651" name="Connection2483" type="4" refreshedVersion="6" saveData="1">
    <webPr sourceData="1" parsePre="1" consecutive="1" xl2000="1" url="https://www.xe.com/currencytables/?from=USD&amp;date=2017-09-22#table-section"/>
  </connection>
  <connection id="1652" name="Connection2484" type="4" refreshedVersion="6" saveData="1">
    <webPr sourceData="1" parsePre="1" consecutive="1" xl2000="1" url="https://www.xe.com/currencytables/?from=USD&amp;date=2017-09-21#table-section"/>
  </connection>
  <connection id="1653" name="Connection2485" type="4" refreshedVersion="6" saveData="1">
    <webPr sourceData="1" parsePre="1" consecutive="1" xl2000="1" url="https://www.xe.com/currencytables/?from=USD&amp;date=2017-09-20#table-section"/>
  </connection>
  <connection id="1654" name="Connection2486" type="4" refreshedVersion="6" saveData="1">
    <webPr sourceData="1" parsePre="1" consecutive="1" xl2000="1" url="https://www.xe.com/currencytables/?from=USD&amp;date=2017-09-19#table-section"/>
  </connection>
  <connection id="1655" name="Connection2487" type="4" refreshedVersion="6" saveData="1">
    <webPr sourceData="1" parsePre="1" consecutive="1" xl2000="1" url="https://www.xe.com/currencytables/?from=USD&amp;date=2017-09-18#table-section"/>
  </connection>
  <connection id="1656" name="Connection2488" type="4" refreshedVersion="6" saveData="1">
    <webPr sourceData="1" parsePre="1" consecutive="1" xl2000="1" url="https://www.xe.com/currencytables/?from=USD&amp;date=2017-09-17#table-section"/>
  </connection>
  <connection id="1657" name="Connection2489" type="4" refreshedVersion="6" saveData="1">
    <webPr sourceData="1" parsePre="1" consecutive="1" xl2000="1" url="https://www.xe.com/currencytables/?from=USD&amp;date=2017-09-16#table-section"/>
  </connection>
  <connection id="1658" name="Connection249" type="4" refreshedVersion="6" saveData="1">
    <webPr sourceData="1" parsePre="1" consecutive="1" xl2000="1" url="https://www.xe.com/currencytables/?from=USD&amp;date=2023-09-01#table-section"/>
  </connection>
  <connection id="1659" name="Connection2490" type="4" refreshedVersion="6" saveData="1">
    <webPr sourceData="1" parsePre="1" consecutive="1" xl2000="1" url="https://www.xe.com/currencytables/?from=USD&amp;date=2017-09-15#table-section"/>
  </connection>
  <connection id="1660" name="Connection2491" type="4" refreshedVersion="6" saveData="1">
    <webPr sourceData="1" parsePre="1" consecutive="1" xl2000="1" url="https://www.xe.com/currencytables/?from=USD&amp;date=2017-09-14#table-section"/>
  </connection>
  <connection id="1661" name="Connection2492" type="4" refreshedVersion="6" saveData="1">
    <webPr sourceData="1" parsePre="1" consecutive="1" xl2000="1" url="https://www.xe.com/currencytables/?from=USD&amp;date=2017-09-13#table-section"/>
  </connection>
  <connection id="1662" name="Connection2493" type="4" refreshedVersion="6" saveData="1">
    <webPr sourceData="1" parsePre="1" consecutive="1" xl2000="1" url="https://www.xe.com/currencytables/?from=USD&amp;date=2017-09-12#table-section"/>
  </connection>
  <connection id="1663" name="Connection2494" type="4" refreshedVersion="6" saveData="1">
    <webPr sourceData="1" parsePre="1" consecutive="1" xl2000="1" url="https://www.xe.com/currencytables/?from=USD&amp;date=2017-09-11#table-section"/>
  </connection>
  <connection id="1664" name="Connection2495" type="4" refreshedVersion="6" saveData="1">
    <webPr sourceData="1" parsePre="1" consecutive="1" xl2000="1" url="https://www.xe.com/currencytables/?from=USD&amp;date=2017-09-10#table-section"/>
  </connection>
  <connection id="1665" name="Connection2496" type="4" refreshedVersion="6" saveData="1">
    <webPr sourceData="1" parsePre="1" consecutive="1" xl2000="1" url="https://www.xe.com/currencytables/?from=USD&amp;date=2017-09-09#table-section"/>
  </connection>
  <connection id="1666" name="Connection2497" type="4" refreshedVersion="6" saveData="1">
    <webPr sourceData="1" parsePre="1" consecutive="1" xl2000="1" url="https://www.xe.com/currencytables/?from=USD&amp;date=2017-09-08#table-section"/>
  </connection>
  <connection id="1667" name="Connection2498" type="4" refreshedVersion="6" saveData="1">
    <webPr sourceData="1" parsePre="1" consecutive="1" xl2000="1" url="https://www.xe.com/currencytables/?from=USD&amp;date=2017-09-07#table-section"/>
  </connection>
  <connection id="1668" name="Connection2499" type="4" refreshedVersion="6" saveData="1">
    <webPr sourceData="1" parsePre="1" consecutive="1" xl2000="1" url="https://www.xe.com/currencytables/?from=USD&amp;date=2017-09-06#table-section"/>
  </connection>
  <connection id="1669" name="Connection25" type="4" refreshedVersion="6" saveData="1">
    <webPr sourceData="1" parsePre="1" consecutive="1" xl2000="1" url="https://www.xe.com/currencytables/?from=USD&amp;date=2023-08-27#table-section"/>
  </connection>
  <connection id="1670" name="Connection250" type="4" refreshedVersion="6" saveData="1">
    <webPr sourceData="1" parsePre="1" consecutive="1" xl2000="1" url="https://www.xe.com/currencytables/?from=USD&amp;date=2023-09-01#table-section"/>
  </connection>
  <connection id="1671" name="Connection2500" type="4" refreshedVersion="6" saveData="1">
    <webPr sourceData="1" parsePre="1" consecutive="1" xl2000="1" url="https://www.xe.com/currencytables/?from=USD&amp;date=2017-09-05#table-section"/>
  </connection>
  <connection id="1672" name="Connection2501" type="4" refreshedVersion="6" saveData="1">
    <webPr sourceData="1" parsePre="1" consecutive="1" xl2000="1" url="https://www.xe.com/currencytables/?from=USD&amp;date=2017-09-04#table-section"/>
  </connection>
  <connection id="1673" name="Connection2502" type="4" refreshedVersion="6" saveData="1">
    <webPr sourceData="1" parsePre="1" consecutive="1" xl2000="1" url="https://www.xe.com/currencytables/?from=USD&amp;date=2014-09-29#table-section"/>
  </connection>
  <connection id="1674" name="Connection2503" type="4" refreshedVersion="6" saveData="1">
    <webPr sourceData="1" parsePre="1" consecutive="1" xl2000="1" url="https://www.xe.com/currencytables/?from=USD&amp;date=2014-09-29#table-section"/>
  </connection>
  <connection id="1675" name="Connection2504" type="4" refreshedVersion="6" saveData="1">
    <webPr sourceData="1" parsePre="1" consecutive="1" xl2000="1" url="https://www.xe.com/currencytables/?from=USD&amp;date=2014-09-29#table-section"/>
  </connection>
  <connection id="1676" name="Connection2505" type="4" refreshedVersion="6" saveData="1">
    <webPr sourceData="1" parsePre="1" consecutive="1" xl2000="1" url="https://www.xe.com/currencytables/?from=USD&amp;date=2014-09-29#table-section"/>
  </connection>
  <connection id="1677" name="Connection2506" type="4" refreshedVersion="6" saveData="1">
    <webPr sourceData="1" parsePre="1" consecutive="1" xl2000="1" url="https://www.xe.com/currencytables/?from=USD&amp;date=2014-09-29#table-section"/>
  </connection>
  <connection id="1678" name="Connection2507" type="4" refreshedVersion="6" saveData="1">
    <webPr sourceData="1" parsePre="1" consecutive="1" xl2000="1" url="https://www.xe.com/currencytables/?from=USD&amp;date=2014-09-29#table-section"/>
  </connection>
  <connection id="1679" name="Connection2508" type="4" refreshedVersion="6" saveData="1">
    <webPr sourceData="1" parsePre="1" consecutive="1" xl2000="1" url="https://www.xe.com/currencytables/?from=USD&amp;date=2017-10-10#table-section"/>
  </connection>
  <connection id="1680" name="Connection2509" type="4" refreshedVersion="6" saveData="1">
    <webPr sourceData="1" parsePre="1" consecutive="1" xl2000="1" url="https://www.xe.com/currencytables/?from=USD&amp;date=2017-10-10#table-section"/>
  </connection>
  <connection id="1681" name="Connection251" type="4" refreshedVersion="6" saveData="1">
    <webPr sourceData="1" parsePre="1" consecutive="1" xl2000="1" url="https://www.xe.com/currencytables/?from=USD&amp;date=2023-09-08#table-section"/>
  </connection>
  <connection id="1682" name="Connection2510" type="4" refreshedVersion="6" saveData="1">
    <webPr sourceData="1" parsePre="1" consecutive="1" xl2000="1" url="https://www.xe.com/currencytables/?from=USD&amp;date=2017-10-09#table-section"/>
  </connection>
  <connection id="1683" name="Connection2511" type="4" refreshedVersion="6" saveData="1">
    <webPr sourceData="1" parsePre="1" consecutive="1" xl2000="1" url="https://www.xe.com/currencytables/?from=USD&amp;date=2017-10-08#table-section"/>
  </connection>
  <connection id="1684" name="Connection2512" type="4" refreshedVersion="6" saveData="1">
    <webPr sourceData="1" parsePre="1" consecutive="1" xl2000="1" url="https://www.xe.com/currencytables/?from=USD&amp;date=2017-10-07#table-section"/>
  </connection>
  <connection id="1685" name="Connection2513" type="4" refreshedVersion="6" saveData="1">
    <webPr sourceData="1" parsePre="1" consecutive="1" xl2000="1" url="https://www.xe.com/currencytables/?from=USD&amp;date=2017-10-06#table-section"/>
  </connection>
  <connection id="1686" name="Connection2514" type="4" refreshedVersion="6" saveData="1">
    <webPr sourceData="1" parsePre="1" consecutive="1" xl2000="1" url="https://www.xe.com/currencytables/?from=USD&amp;date=2017-10-05#table-section"/>
  </connection>
  <connection id="1687" name="Connection2515" type="4" refreshedVersion="6" saveData="1">
    <webPr sourceData="1" parsePre="1" consecutive="1" xl2000="1" url="https://www.xe.com/currencytables/?from=USD&amp;date=2017-10-04#table-section"/>
  </connection>
  <connection id="1688" name="Connection2516" type="4" refreshedVersion="6" saveData="1">
    <webPr sourceData="1" parsePre="1" consecutive="1" xl2000="1" url="https://www.xe.com/currencytables/?from=USD&amp;date=2017-10-03#table-section"/>
  </connection>
  <connection id="1689" name="Connection2517" type="4" refreshedVersion="6" saveData="1">
    <webPr sourceData="1" parsePre="1" consecutive="1" xl2000="1" url="https://www.xe.com/currencytables/?from=USD&amp;date=2017-10-02#table-section"/>
  </connection>
  <connection id="1690" name="Connection2518" type="4" refreshedVersion="6" saveData="1">
    <webPr sourceData="1" parsePre="1" consecutive="1" xl2000="1" url="https://www.xe.com/currencytables/?from=USD&amp;date=2017-10-10#table-section"/>
  </connection>
  <connection id="1691" name="Connection2519" type="4" refreshedVersion="6" saveData="1">
    <webPr sourceData="1" parsePre="1" consecutive="1" xl2000="1" url="https://www.xe.com/currencytables/?from=USD&amp;date=2017-10-09#table-section"/>
  </connection>
  <connection id="1692" name="Connection252" type="4" refreshedVersion="6" saveData="1">
    <webPr sourceData="1" parsePre="1" consecutive="1" xl2000="1" url="https://www.xe.com/currencytables/?from=USD&amp;date=2004-08-13#table-section"/>
  </connection>
  <connection id="1693" name="Connection2520" type="4" refreshedVersion="6" saveData="1">
    <webPr sourceData="1" parsePre="1" consecutive="1" xl2000="1" url="https://www.xe.com/currencytables/?from=USD&amp;date=2017-10-08#table-section"/>
  </connection>
  <connection id="1694" name="Connection2521" type="4" refreshedVersion="6" saveData="1">
    <webPr sourceData="1" parsePre="1" consecutive="1" xl2000="1" url="https://www.xe.com/currencytables/?from=USD&amp;date=2017-10-07#table-section"/>
  </connection>
  <connection id="1695" name="Connection2522" type="4" refreshedVersion="6" saveData="1">
    <webPr sourceData="1" parsePre="1" consecutive="1" xl2000="1" url="https://www.xe.com/currencytables/?from=USD&amp;date=2017-10-06#table-section"/>
  </connection>
  <connection id="1696" name="Connection2523" type="4" refreshedVersion="6" saveData="1">
    <webPr sourceData="1" parsePre="1" consecutive="1" xl2000="1" url="https://www.xe.com/currencytables/?from=USD&amp;date=2017-10-05#table-section"/>
  </connection>
  <connection id="1697" name="Connection2524" type="4" refreshedVersion="6" saveData="1">
    <webPr sourceData="1" parsePre="1" consecutive="1" xl2000="1" url="https://www.xe.com/currencytables/?from=USD&amp;date=2017-10-04#table-section"/>
  </connection>
  <connection id="1698" name="Connection2525" type="4" refreshedVersion="6" saveData="1">
    <webPr sourceData="1" parsePre="1" consecutive="1" xl2000="1" url="https://www.xe.com/currencytables/?from=USD&amp;date=2017-10-03#table-section"/>
  </connection>
  <connection id="1699" name="Connection2526" type="4" refreshedVersion="6" saveData="1">
    <webPr sourceData="1" parsePre="1" consecutive="1" xl2000="1" url="https://www.xe.com/currencytables/?from=USD&amp;date=2017-10-02#table-section"/>
  </connection>
  <connection id="1700" name="Connection2527" type="4" refreshedVersion="6" saveData="1">
    <webPr sourceData="1" parsePre="1" consecutive="1" xl2000="1" url="https://www.xe.com/currencytables/?from=USD&amp;date=2017-10-01#table-section"/>
  </connection>
  <connection id="1701" name="Connection2528" type="4" refreshedVersion="6" saveData="1">
    <webPr sourceData="1" parsePre="1" consecutive="1" xl2000="1" url="https://www.xe.com/currencytables/?from=USD&amp;date=2017-09-30#table-section"/>
  </connection>
  <connection id="1702" name="Connection2529" type="4" refreshedVersion="6" saveData="1">
    <webPr sourceData="1" parsePre="1" consecutive="1" xl2000="1" url="https://www.xe.com/currencytables/?from=USD&amp;date=2017-09-29#table-section"/>
  </connection>
  <connection id="1703" name="Connection253" type="4" refreshedVersion="6" saveData="1">
    <webPr sourceData="1" parsePre="1" consecutive="1" xl2000="1" url="https://www.xe.com/currencytables/?from=USD&amp;date=2023-09-08#table-section"/>
  </connection>
  <connection id="1704" name="Connection2530" type="4" refreshedVersion="6" saveData="1">
    <webPr sourceData="1" parsePre="1" consecutive="1" xl2000="1" url="https://www.xe.com/currencytables/?from=USD&amp;date=2017-09-28#table-section"/>
  </connection>
  <connection id="1705" name="Connection2531" type="4" refreshedVersion="6" saveData="1">
    <webPr sourceData="1" parsePre="1" consecutive="1" xl2000="1" url="https://www.xe.com/currencytables/?from=USD&amp;date=2017-09-27#table-section"/>
  </connection>
  <connection id="1706" name="Connection2532" type="4" refreshedVersion="6" saveData="1">
    <webPr sourceData="1" parsePre="1" consecutive="1" xl2000="1" url="https://www.xe.com/currencytables/?from=USD&amp;date=2017-09-26#table-section"/>
  </connection>
  <connection id="1707" name="Connection2533" type="4" refreshedVersion="6" saveData="1">
    <webPr sourceData="1" parsePre="1" consecutive="1" xl2000="1" url="https://www.xe.com/currencytables/?from=USD&amp;date=2017-09-25#table-section"/>
  </connection>
  <connection id="1708" name="Connection2534" type="4" refreshedVersion="6" saveData="1">
    <webPr sourceData="1" parsePre="1" consecutive="1" xl2000="1" url="https://www.xe.com/currencytables/?from=USD&amp;date=2024-10-02#table-section"/>
  </connection>
  <connection id="1709" name="Connection2535" type="4" refreshedVersion="6" saveData="1">
    <webPr sourceData="1" parsePre="1" consecutive="1" xl2000="1" url="https://www.xe.com/currencytables/?from=USD&amp;date=2017-10-10#table-section"/>
  </connection>
  <connection id="1710" name="Connection2536" type="4" refreshedVersion="6" saveData="1">
    <webPr sourceData="1" parsePre="1" consecutive="1" xl2000="1" url="https://www.xe.com/currencytables/?from=USD&amp;date=2017-10-09#table-section"/>
  </connection>
  <connection id="1711" name="Connection2537" type="4" refreshedVersion="6" saveData="1">
    <webPr sourceData="1" parsePre="1" consecutive="1" xl2000="1" url="https://www.xe.com/currencytables/?from=USD&amp;date=2017-10-08#table-section"/>
  </connection>
  <connection id="1712" name="Connection2538" type="4" refreshedVersion="6" saveData="1">
    <webPr sourceData="1" parsePre="1" consecutive="1" xl2000="1" url="https://www.xe.com/currencytables/?from=USD&amp;date=2017-10-07#table-section"/>
  </connection>
  <connection id="1713" name="Connection2539" type="4" refreshedVersion="6" saveData="1">
    <webPr sourceData="1" parsePre="1" consecutive="1" xl2000="1" url="https://www.xe.com/currencytables/?from=USD&amp;date=2017-10-06#table-section"/>
  </connection>
  <connection id="1714" name="Connection254" type="4" refreshedVersion="6" saveData="1">
    <webPr sourceData="1" parsePre="1" consecutive="1" xl2000="1" url="https://www.xe.com/currencytables/?from=USD&amp;date=2023-09-08#table-section"/>
  </connection>
  <connection id="1715" name="Connection2540" type="4" refreshedVersion="6" saveData="1">
    <webPr sourceData="1" parsePre="1" consecutive="1" xl2000="1" url="https://www.xe.com/currencytables/?from=USD&amp;date=2017-10-05#table-section"/>
  </connection>
  <connection id="1716" name="Connection2541" type="4" refreshedVersion="6" saveData="1">
    <webPr sourceData="1" parsePre="1" consecutive="1" xl2000="1" url="https://www.xe.com/currencytables/?from=USD&amp;date=2017-10-04#table-section"/>
  </connection>
  <connection id="1717" name="Connection2542" type="4" refreshedVersion="6" saveData="1">
    <webPr sourceData="1" parsePre="1" consecutive="1" xl2000="1" url="https://www.xe.com/currencytables/?from=USD&amp;date=2017-10-03#table-section"/>
  </connection>
  <connection id="1718" name="Connection2543" type="4" refreshedVersion="6" saveData="1">
    <webPr sourceData="1" parsePre="1" consecutive="1" xl2000="1" url="https://www.xe.com/currencytables/?from=USD&amp;date=2017-10-02#table-section"/>
  </connection>
  <connection id="1719" name="Connection2544" type="4" refreshedVersion="6" saveData="1">
    <webPr sourceData="1" parsePre="1" consecutive="1" xl2000="1" url="https://www.xe.com/currencytables/?from=USD&amp;date=2017-10-01#table-section"/>
  </connection>
  <connection id="1720" name="Connection2545" type="4" refreshedVersion="6" saveData="1">
    <webPr sourceData="1" parsePre="1" consecutive="1" xl2000="1" url="https://www.xe.com/currencytables/?from=USD&amp;date=2017-09-30#table-section"/>
  </connection>
  <connection id="1721" name="Connection2546" type="4" refreshedVersion="6" saveData="1">
    <webPr sourceData="1" parsePre="1" consecutive="1" xl2000="1" url="https://www.xe.com/currencytables/?from=USD&amp;date=2017-09-29#table-section"/>
  </connection>
  <connection id="1722" name="Connection2547" type="4" refreshedVersion="6" saveData="1">
    <webPr sourceData="1" parsePre="1" consecutive="1" xl2000="1" url="https://www.xe.com/currencytables/?from=USD&amp;date=2017-09-28#table-section"/>
  </connection>
  <connection id="1723" name="Connection2548" type="4" refreshedVersion="6" saveData="1">
    <webPr sourceData="1" parsePre="1" consecutive="1" xl2000="1" url="https://www.xe.com/currencytables/?from=USD&amp;date=2017-09-27#table-section"/>
  </connection>
  <connection id="1724" name="Connection2549" type="4" refreshedVersion="6" saveData="1">
    <webPr sourceData="1" parsePre="1" consecutive="1" xl2000="1" url="https://www.xe.com/currencytables/?from=USD&amp;date=2017-09-26#table-section"/>
  </connection>
  <connection id="1725" name="Connection255" type="4" refreshedVersion="6" saveData="1">
    <webPr sourceData="1" parsePre="1" consecutive="1" xl2000="1" url="https://www.xe.com/currencytables/?from=USD&amp;date=2023-09-08#table-section"/>
  </connection>
  <connection id="1726" name="Connection2550" type="4" refreshedVersion="6" saveData="1">
    <webPr sourceData="1" parsePre="1" consecutive="1" xl2000="1" url="https://www.xe.com/currencytables/?from=USD&amp;date=2017-09-25#table-section"/>
  </connection>
  <connection id="1727" name="Connection2551" type="4" refreshedVersion="6" saveData="1">
    <webPr sourceData="1" parsePre="1" consecutive="1" xl2000="1" url="https://www.xe.com/currencytables/?from=USD&amp;date=2017-09-24#table-section"/>
  </connection>
  <connection id="1728" name="Connection2552" type="4" refreshedVersion="6" saveData="1">
    <webPr sourceData="1" parsePre="1" consecutive="1" xl2000="1" url="https://www.xe.com/currencytables/?from=USD&amp;date=2017-09-23#table-section"/>
  </connection>
  <connection id="1729" name="Connection2553" type="4" refreshedVersion="6" saveData="1">
    <webPr sourceData="1" parsePre="1" consecutive="1" xl2000="1" url="https://www.xe.com/currencytables/?from=USD&amp;date=2017-09-22#table-section"/>
  </connection>
  <connection id="1730" name="Connection2554" type="4" refreshedVersion="6" saveData="1">
    <webPr sourceData="1" parsePre="1" consecutive="1" xl2000="1" url="https://www.xe.com/currencytables/?from=USD&amp;date=2017-09-21#table-section"/>
  </connection>
  <connection id="1731" name="Connection2555" type="4" refreshedVersion="6" saveData="1">
    <webPr sourceData="1" parsePre="1" consecutive="1" xl2000="1" url="https://www.xe.com/currencytables/?from=USD&amp;date=2017-09-20#table-section"/>
  </connection>
  <connection id="1732" name="Connection2556" type="4" refreshedVersion="6" saveData="1">
    <webPr sourceData="1" parsePre="1" consecutive="1" xl2000="1" url="https://www.xe.com/currencytables/?from=USD&amp;date=2017-09-19#table-section"/>
  </connection>
  <connection id="1733" name="Connection2557" type="4" refreshedVersion="6" saveData="1">
    <webPr sourceData="1" parsePre="1" consecutive="1" xl2000="1" url="https://www.xe.com/currencytables/?from=USD&amp;date=2017-09-18#table-section"/>
  </connection>
  <connection id="1734" name="Connection2558" type="4" refreshedVersion="6" saveData="1">
    <webPr sourceData="1" parsePre="1" consecutive="1" xl2000="1" url="https://www.xe.com/currencytables/?from=USD&amp;date=2017-09-17#table-section"/>
  </connection>
  <connection id="1735" name="Connection2559" type="4" refreshedVersion="6" saveData="1">
    <webPr sourceData="1" parsePre="1" consecutive="1" xl2000="1" url="https://www.xe.com/currencytables/?from=USD&amp;date=2017-09-16#table-section"/>
  </connection>
  <connection id="1736" name="Connection256" type="4" refreshedVersion="6" saveData="1">
    <webPr sourceData="1" parsePre="1" consecutive="1" xl2000="1" url="https://www.xe.com/currencytables/?from=USD&amp;date=2023-09-07#table-section"/>
  </connection>
  <connection id="1737" name="Connection2560" type="4" refreshedVersion="6" saveData="1">
    <webPr sourceData="1" parsePre="1" consecutive="1" xl2000="1" url="https://www.xe.com/currencytables/?from=USD&amp;date=2017-09-15#table-section"/>
  </connection>
  <connection id="1738" name="Connection2561" type="4" refreshedVersion="6" saveData="1">
    <webPr sourceData="1" parsePre="1" consecutive="1" xl2000="1" url="https://www.xe.com/currencytables/?from=USD&amp;date=2017-09-14#table-section"/>
  </connection>
  <connection id="1739" name="Connection2562" type="4" refreshedVersion="6" saveData="1">
    <webPr sourceData="1" parsePre="1" consecutive="1" xl2000="1" url="https://www.xe.com/currencytables/?from=USD&amp;date=2017-09-13#table-section"/>
  </connection>
  <connection id="1740" name="Connection2563" type="4" refreshedVersion="6" saveData="1">
    <webPr sourceData="1" parsePre="1" consecutive="1" xl2000="1" url="https://www.xe.com/currencytables/?from=USD&amp;date=2017-09-12#table-section"/>
  </connection>
  <connection id="1741" name="Connection2564" type="4" refreshedVersion="6" saveData="1">
    <webPr sourceData="1" parsePre="1" consecutive="1" xl2000="1" url="https://www.xe.com/currencytables/?from=USD&amp;date=2017-09-11#table-section"/>
  </connection>
  <connection id="1742" name="Connection2565" type="4" refreshedVersion="6" saveData="1">
    <webPr sourceData="1" parsePre="1" consecutive="1" xl2000="1" url="https://www.xe.com/currencytables/?from=USD&amp;date=2017-10-09#table-section"/>
  </connection>
  <connection id="1743" name="Connection2566" type="4" refreshedVersion="6" saveData="1">
    <webPr sourceData="1" parsePre="1" consecutive="1" xl2000="1" url="https://www.xe.com/currencytables/?from=USD&amp;date=2017-10-08#table-section"/>
  </connection>
  <connection id="1744" name="Connection2567" type="4" refreshedVersion="6" saveData="1">
    <webPr sourceData="1" parsePre="1" consecutive="1" xl2000="1" url="https://www.xe.com/currencytables/?from=USD&amp;date=2017-10-07#table-section"/>
  </connection>
  <connection id="1745" name="Connection2568" type="4" refreshedVersion="6" saveData="1">
    <webPr sourceData="1" parsePre="1" consecutive="1" xl2000="1" url="https://www.xe.com/currencytables/?from=USD&amp;date=2017-10-06#table-section"/>
  </connection>
  <connection id="1746" name="Connection2569" type="4" refreshedVersion="6" saveData="1">
    <webPr sourceData="1" parsePre="1" consecutive="1" xl2000="1" url="https://www.xe.com/currencytables/?from=USD&amp;date=2017-10-05#table-section"/>
  </connection>
  <connection id="1747" name="Connection257" type="4" refreshedVersion="6" saveData="1">
    <webPr sourceData="1" parsePre="1" consecutive="1" xl2000="1" url="https://www.xe.com/currencytables/?from=USD&amp;date=2023-09-06#table-section"/>
  </connection>
  <connection id="1748" name="Connection2570" type="4" refreshedVersion="6" saveData="1">
    <webPr sourceData="1" parsePre="1" consecutive="1" xl2000="1" url="https://www.xe.com/currencytables/?from=USD&amp;date=2017-10-04#table-section"/>
  </connection>
  <connection id="1749" name="Connection2571" type="4" refreshedVersion="6" saveData="1">
    <webPr sourceData="1" parsePre="1" consecutive="1" xl2000="1" url="https://www.xe.com/currencytables/?from=USD&amp;date=2017-10-03#table-section"/>
  </connection>
  <connection id="1750" name="Connection2572" type="4" refreshedVersion="6" saveData="1">
    <webPr sourceData="1" parsePre="1" consecutive="1" xl2000="1" url="https://www.xe.com/currencytables/?from=USD&amp;date=2017-10-02#table-section"/>
  </connection>
  <connection id="1751" name="Connection2573" type="4" refreshedVersion="6" saveData="1">
    <webPr sourceData="1" parsePre="1" consecutive="1" xl2000="1" url="https://www.xe.com/currencytables/?from=USD&amp;date=2017-10-01#table-section"/>
  </connection>
  <connection id="1752" name="Connection2574" type="4" refreshedVersion="6" saveData="1">
    <webPr sourceData="1" parsePre="1" consecutive="1" xl2000="1" url="https://www.xe.com/currencytables/?from=USD&amp;date=2017-09-30#table-section"/>
  </connection>
  <connection id="1753" name="Connection2575" type="4" refreshedVersion="6" saveData="1">
    <webPr sourceData="1" parsePre="1" consecutive="1" xl2000="1" url="https://www.xe.com/currencytables/?from=USD&amp;date=2017-09-29#table-section"/>
  </connection>
  <connection id="1754" name="Connection2576" type="4" refreshedVersion="6" saveData="1">
    <webPr sourceData="1" parsePre="1" consecutive="1" xl2000="1" url="https://www.xe.com/currencytables/?from=USD&amp;date=2017-09-28#table-section"/>
  </connection>
  <connection id="1755" name="Connection2577" type="4" refreshedVersion="6" saveData="1">
    <webPr sourceData="1" parsePre="1" consecutive="1" xl2000="1" url="https://www.xe.com/currencytables/?from=USD&amp;date=2017-09-27#table-section"/>
  </connection>
  <connection id="1756" name="Connection2578" type="4" refreshedVersion="6" saveData="1">
    <webPr sourceData="1" parsePre="1" consecutive="1" xl2000="1" url="https://www.xe.com/currencytables/?from=USD&amp;date=2017-09-26#table-section"/>
  </connection>
  <connection id="1757" name="Connection2579" type="4" refreshedVersion="6" saveData="1">
    <webPr sourceData="1" parsePre="1" consecutive="1" xl2000="1" url="https://www.xe.com/currencytables/?from=USD&amp;date=2017-09-25#table-section"/>
  </connection>
  <connection id="1758" name="Connection258" type="4" refreshedVersion="6" saveData="1">
    <webPr sourceData="1" parsePre="1" consecutive="1" xl2000="1" url="https://www.xe.com/currencytables/?from=USD&amp;date=2023-09-05#table-section"/>
  </connection>
  <connection id="1759" name="Connection2580" type="4" refreshedVersion="6" saveData="1">
    <webPr sourceData="1" parsePre="1" consecutive="1" xl2000="1" url="https://www.xe.com/currencytables/?from=USD&amp;date=2017-09-24#table-section"/>
  </connection>
  <connection id="1760" name="Connection2581" type="4" refreshedVersion="6" saveData="1">
    <webPr sourceData="1" parsePre="1" consecutive="1" xl2000="1" url="https://www.xe.com/currencytables/?from=USD&amp;date=2024-10-01#table-section"/>
  </connection>
  <connection id="1761" name="Connection2582" type="4" refreshedVersion="6" saveData="1">
    <webPr sourceData="1" parsePre="1" consecutive="1" xl2000="1" url="https://www.xe.com/currencytables/?from=USD&amp;date=2017-10-09#table-section"/>
  </connection>
  <connection id="1762" name="Connection2583" type="4" refreshedVersion="6" saveData="1">
    <webPr sourceData="1" parsePre="1" consecutive="1" xl2000="1" url="https://www.xe.com/currencytables/?from=USD&amp;date=2017-10-08#table-section"/>
  </connection>
  <connection id="1763" name="Connection2584" type="4" refreshedVersion="6" saveData="1">
    <webPr sourceData="1" parsePre="1" consecutive="1" xl2000="1" url="https://www.xe.com/currencytables/?from=USD&amp;date=2017-10-07#table-section"/>
  </connection>
  <connection id="1764" name="Connection2585" type="4" refreshedVersion="6" saveData="1">
    <webPr sourceData="1" parsePre="1" consecutive="1" xl2000="1" url="https://www.xe.com/currencytables/?from=USD&amp;date=2017-10-06#table-section"/>
  </connection>
  <connection id="1765" name="Connection2586" type="4" refreshedVersion="6" saveData="1">
    <webPr sourceData="1" parsePre="1" consecutive="1" xl2000="1" url="https://www.xe.com/currencytables/?from=USD&amp;date=2017-10-05#table-section"/>
  </connection>
  <connection id="1766" name="Connection2587" type="4" refreshedVersion="6" saveData="1">
    <webPr sourceData="1" parsePre="1" consecutive="1" xl2000="1" url="https://www.xe.com/currencytables/?from=USD&amp;date=2017-10-04#table-section"/>
  </connection>
  <connection id="1767" name="Connection2588" type="4" refreshedVersion="6" saveData="1">
    <webPr sourceData="1" parsePre="1" consecutive="1" xl2000="1" url="https://www.xe.com/currencytables/?from=USD&amp;date=2017-10-03#table-section"/>
  </connection>
  <connection id="1768" name="Connection2589" type="4" refreshedVersion="6" saveData="1">
    <webPr sourceData="1" parsePre="1" consecutive="1" xl2000="1" url="https://www.xe.com/currencytables/?from=USD&amp;date=2017-10-02#table-section"/>
  </connection>
  <connection id="1769" name="Connection259" type="4" refreshedVersion="6" saveData="1">
    <webPr sourceData="1" parsePre="1" consecutive="1" xl2000="1" url="https://www.xe.com/currencytables/?from=USD&amp;date=2023-09-04#table-section"/>
  </connection>
  <connection id="1770" name="Connection2590" type="4" refreshedVersion="6" saveData="1">
    <webPr sourceData="1" parsePre="1" consecutive="1" xl2000="1" url="https://www.xe.com/currencytables/?from=USD&amp;date=2017-10-01#table-section"/>
  </connection>
  <connection id="1771" name="Connection2591" type="4" refreshedVersion="6" saveData="1">
    <webPr sourceData="1" parsePre="1" consecutive="1" xl2000="1" url="https://www.xe.com/currencytables/?from=USD&amp;date=2017-09-30#table-section"/>
  </connection>
  <connection id="1772" name="Connection2592" type="4" refreshedVersion="6" saveData="1">
    <webPr sourceData="1" parsePre="1" consecutive="1" xl2000="1" url="https://www.xe.com/currencytables/?from=USD&amp;date=2017-09-29#table-section"/>
  </connection>
  <connection id="1773" name="Connection2593" type="4" refreshedVersion="6" saveData="1">
    <webPr sourceData="1" parsePre="1" consecutive="1" xl2000="1" url="https://www.xe.com/currencytables/?from=USD&amp;date=2017-09-28#table-section"/>
  </connection>
  <connection id="1774" name="Connection2594" type="4" refreshedVersion="6" saveData="1">
    <webPr sourceData="1" parsePre="1" consecutive="1" xl2000="1" url="https://www.xe.com/currencytables/?from=USD&amp;date=2017-09-27#table-section"/>
  </connection>
  <connection id="1775" name="Connection2595" type="4" refreshedVersion="6" saveData="1">
    <webPr sourceData="1" parsePre="1" consecutive="1" xl2000="1" url="https://www.xe.com/currencytables/?from=USD&amp;date=2017-09-26#table-section"/>
  </connection>
  <connection id="1776" name="Connection2596" type="4" refreshedVersion="6" saveData="1">
    <webPr sourceData="1" parsePre="1" consecutive="1" xl2000="1" url="https://www.xe.com/currencytables/?from=USD&amp;date=2017-09-25#table-section"/>
  </connection>
  <connection id="1777" name="Connection2597" type="4" refreshedVersion="6" saveData="1">
    <webPr sourceData="1" parsePre="1" consecutive="1" xl2000="1" url="https://www.xe.com/currencytables/?from=USD&amp;date=2017-09-24#table-section"/>
  </connection>
  <connection id="1778" name="Connection2598" type="4" refreshedVersion="6" saveData="1">
    <webPr sourceData="1" parsePre="1" consecutive="1" xl2000="1" url="https://www.xe.com/currencytables/?from=USD&amp;date=2017-09-23#table-section"/>
  </connection>
  <connection id="1779" name="Connection2599" type="4" refreshedVersion="6" saveData="1">
    <webPr sourceData="1" parsePre="1" consecutive="1" xl2000="1" url="https://www.xe.com/currencytables/?from=USD&amp;date=2017-09-22#table-section"/>
  </connection>
  <connection id="1780" name="Connection26" type="4" refreshedVersion="6" saveData="1">
    <webPr sourceData="1" parsePre="1" consecutive="1" xl2000="1" url="https://www.xe.com/currencytables/?from=USD&amp;date=2023-08-26#table-section"/>
  </connection>
  <connection id="1781" name="Connection260" type="4" refreshedVersion="6" saveData="1">
    <webPr sourceData="1" parsePre="1" consecutive="1" xl2000="1" url="https://www.xe.com/currencytables/?from=USD&amp;date=2023-09-03#table-section"/>
  </connection>
  <connection id="1782" name="Connection2600" type="4" refreshedVersion="6" saveData="1">
    <webPr sourceData="1" parsePre="1" consecutive="1" xl2000="1" url="https://www.xe.com/currencytables/?from=USD&amp;date=2024-09-30#table-section"/>
  </connection>
  <connection id="1783" name="Connection2601" type="4" refreshedVersion="6" saveData="1">
    <webPr sourceData="1" parsePre="1" consecutive="1" xl2000="1" url="https://www.xe.com/currencytables/?from=USD&amp;date=2017-10-09#table-section"/>
  </connection>
  <connection id="1784" name="Connection2602" type="4" refreshedVersion="6" saveData="1">
    <webPr sourceData="1" parsePre="1" consecutive="1" xl2000="1" url="https://www.xe.com/currencytables/?from=USD&amp;date=2017-10-08#table-section"/>
  </connection>
  <connection id="1785" name="Connection2603" type="4" refreshedVersion="6" saveData="1">
    <webPr sourceData="1" parsePre="1" consecutive="1" xl2000="1" url="https://www.xe.com/currencytables/?from=USD&amp;date=2017-10-07#table-section"/>
  </connection>
  <connection id="1786" name="Connection2604" type="4" refreshedVersion="6" saveData="1">
    <webPr sourceData="1" parsePre="1" consecutive="1" xl2000="1" url="https://www.xe.com/currencytables/?from=USD&amp;date=2017-10-06#table-section"/>
  </connection>
  <connection id="1787" name="Connection2605" type="4" refreshedVersion="6" saveData="1">
    <webPr sourceData="1" parsePre="1" consecutive="1" xl2000="1" url="https://www.xe.com/currencytables/?from=USD&amp;date=2017-10-05#table-section"/>
  </connection>
  <connection id="1788" name="Connection2606" type="4" refreshedVersion="6" saveData="1">
    <webPr sourceData="1" parsePre="1" consecutive="1" xl2000="1" url="https://www.xe.com/currencytables/?from=USD&amp;date=2017-10-04#table-section"/>
  </connection>
  <connection id="1789" name="Connection2607" type="4" refreshedVersion="6" saveData="1">
    <webPr sourceData="1" parsePre="1" consecutive="1" xl2000="1" url="https://www.xe.com/currencytables/?from=USD&amp;date=2017-10-03#table-section"/>
  </connection>
  <connection id="1790" name="Connection2608" type="4" refreshedVersion="6" saveData="1">
    <webPr sourceData="1" parsePre="1" consecutive="1" xl2000="1" url="https://www.xe.com/currencytables/?from=USD&amp;date=2017-10-02#table-section"/>
  </connection>
  <connection id="1791" name="Connection2609" type="4" refreshedVersion="6" saveData="1">
    <webPr sourceData="1" parsePre="1" consecutive="1" xl2000="1" url="https://www.xe.com/currencytables/?from=USD&amp;date=2017-10-01#table-section"/>
  </connection>
  <connection id="1792" name="Connection261" type="4" refreshedVersion="6" saveData="1">
    <webPr sourceData="1" parsePre="1" consecutive="1" xl2000="1" url="https://www.xe.com/currencytables/?from=USD&amp;date=2023-09-02#table-section"/>
  </connection>
  <connection id="1793" name="Connection2610" type="4" refreshedVersion="6" saveData="1">
    <webPr sourceData="1" parsePre="1" consecutive="1" xl2000="1" url="https://www.xe.com/currencytables/?from=USD&amp;date=2017-09-30#table-section"/>
  </connection>
  <connection id="1794" name="Connection2611" type="4" refreshedVersion="6" saveData="1">
    <webPr sourceData="1" parsePre="1" consecutive="1" xl2000="1" url="https://www.xe.com/currencytables/?from=USD&amp;date=2017-09-29#table-section"/>
  </connection>
  <connection id="1795" name="Connection2612" type="4" refreshedVersion="6" saveData="1">
    <webPr sourceData="1" parsePre="1" consecutive="1" xl2000="1" url="https://www.xe.com/currencytables/?from=USD&amp;date=2017-09-28#table-section"/>
  </connection>
  <connection id="1796" name="Connection2613" type="4" refreshedVersion="6" saveData="1">
    <webPr sourceData="1" parsePre="1" consecutive="1" xl2000="1" url="https://www.xe.com/currencytables/?from=USD&amp;date=2017-09-27#table-section"/>
  </connection>
  <connection id="1797" name="Connection2614" type="4" refreshedVersion="6" saveData="1">
    <webPr sourceData="1" parsePre="1" consecutive="1" xl2000="1" url="https://www.xe.com/currencytables/?from=USD&amp;date=2017-09-26#table-section"/>
  </connection>
  <connection id="1798" name="Connection2615" type="4" refreshedVersion="6" saveData="1">
    <webPr sourceData="1" parsePre="1" consecutive="1" xl2000="1" url="https://www.xe.com/currencytables/?from=USD&amp;date=2017-09-25#table-section"/>
  </connection>
  <connection id="1799" name="Connection2616" type="4" refreshedVersion="6" saveData="1">
    <webPr sourceData="1" parsePre="1" consecutive="1" xl2000="1" url="https://www.xe.com/currencytables/?from=USD&amp;date=2024-09-29#table-section"/>
  </connection>
  <connection id="1800" name="Connection2617" type="4" refreshedVersion="6" saveData="1">
    <webPr sourceData="1" parsePre="1" consecutive="1" xl2000="1" url="https://www.xe.com/currencytables/?from=USD&amp;date=2014-10-15#table-section"/>
  </connection>
  <connection id="1801" name="Connection2618" type="4" refreshedVersion="6" saveData="1">
    <webPr sourceData="1" parsePre="1" consecutive="1" xl2000="1" url="https://www.xe.com/currencytables/?from=USD&amp;date=2014-10-14#table-section"/>
  </connection>
  <connection id="1802" name="Connection2619" type="4" refreshedVersion="6" saveData="1">
    <webPr sourceData="1" parsePre="1" consecutive="1" xl2000="1" url="https://www.xe.com/currencytables/?from=USD&amp;date=2014-10-13#table-section"/>
  </connection>
  <connection id="1803" name="Connection262" type="4" refreshedVersion="6" saveData="1">
    <webPr sourceData="1" parsePre="1" consecutive="1" xl2000="1" url="https://www.xe.com/currencytables/?from=USD&amp;date=2023-09-01#table-section"/>
  </connection>
  <connection id="1804" name="Connection2620" type="4" refreshedVersion="6" saveData="1">
    <webPr sourceData="1" parsePre="1" consecutive="1" xl2000="1" url="https://www.xe.com/currencytables/?from=USD&amp;date=2014-10-12#table-section"/>
  </connection>
  <connection id="1805" name="Connection2621" type="4" refreshedVersion="6" saveData="1">
    <webPr sourceData="1" parsePre="1" consecutive="1" xl2000="1" url="https://www.xe.com/currencytables/?from=USD&amp;date=2014-10-11#table-section"/>
  </connection>
  <connection id="1806" name="Connection2622" type="4" refreshedVersion="6" saveData="1">
    <webPr sourceData="1" parsePre="1" consecutive="1" xl2000="1" url="https://www.xe.com/currencytables/?from=USD&amp;date=2014-10-10#table-section"/>
  </connection>
  <connection id="1807" name="Connection2623" type="4" refreshedVersion="6" saveData="1">
    <webPr sourceData="1" parsePre="1" consecutive="1" xl2000="1" url="https://www.xe.com/currencytables/?from=USD&amp;date=2014-10-09#table-section"/>
  </connection>
  <connection id="1808" name="Connection2624" type="4" refreshedVersion="6" saveData="1">
    <webPr sourceData="1" parsePre="1" consecutive="1" xl2000="1" url="https://www.xe.com/currencytables/?from=USD&amp;date=2014-10-08#table-section"/>
  </connection>
  <connection id="1809" name="Connection2625" type="4" refreshedVersion="6" saveData="1">
    <webPr sourceData="1" parsePre="1" consecutive="1" xl2000="1" url="https://www.xe.com/currencytables/?from=USD&amp;date=2014-10-07#table-section"/>
  </connection>
  <connection id="1810" name="Connection2626" type="4" refreshedVersion="6" saveData="1">
    <webPr sourceData="1" parsePre="1" consecutive="1" xl2000="1" url="https://www.xe.com/currencytables/?from=USD&amp;date=2014-10-06#table-section"/>
  </connection>
  <connection id="1811" name="Connection2627" type="4" refreshedVersion="6" saveData="1">
    <webPr sourceData="1" parsePre="1" consecutive="1" xl2000="1" url="https://www.xe.com/currencytables/?from=USD&amp;date=2014-10-05#table-section"/>
  </connection>
  <connection id="1812" name="Connection2628" type="4" refreshedVersion="6" saveData="1">
    <webPr sourceData="1" parsePre="1" consecutive="1" xl2000="1" url="https://www.xe.com/currencytables/?from=USD&amp;date=2014-10-04#table-section"/>
  </connection>
  <connection id="1813" name="Connection2629" type="4" refreshedVersion="6" saveData="1">
    <webPr sourceData="1" parsePre="1" consecutive="1" xl2000="1" url="https://www.xe.com/currencytables/?from=USD&amp;date=2014-10-03#table-section"/>
  </connection>
  <connection id="1814" name="Connection263" type="4" refreshedVersion="6" saveData="1">
    <webPr sourceData="1" parsePre="1" consecutive="1" xl2000="1" url="https://www.xe.com/currencytables/?from=USD&amp;date=2023-08-31#table-section"/>
  </connection>
  <connection id="1815" name="Connection2630" type="4" refreshedVersion="6" saveData="1">
    <webPr sourceData="1" parsePre="1" consecutive="1" xl2000="1" url="https://www.xe.com/currencytables/?from=USD&amp;date=2014-10-02#table-section"/>
  </connection>
  <connection id="1816" name="Connection2631" type="4" refreshedVersion="6" saveData="1">
    <webPr sourceData="1" parsePre="1" consecutive="1" xl2000="1" url="https://www.xe.com/currencytables/?from=USD&amp;date=2014-10-01#table-section"/>
  </connection>
  <connection id="1817" name="Connection2632" type="4" refreshedVersion="6" saveData="1">
    <webPr sourceData="1" parsePre="1" consecutive="1" xl2000="1" url="https://www.xe.com/currencytables/?from=USD&amp;date=2014-09-30#table-section"/>
  </connection>
  <connection id="1818" name="Connection2633" type="4" refreshedVersion="6" saveData="1">
    <webPr sourceData="1" parsePre="1" consecutive="1" xl2000="1" url="https://www.xe.com/currencytables/?from=USD&amp;date=2014-09-29#table-section"/>
  </connection>
  <connection id="1819" name="Connection2634" type="4" refreshedVersion="6" saveData="1">
    <webPr sourceData="1" parsePre="1" consecutive="1" xl2000="1" url="https://www.xe.com/currencytables/?from=USD&amp;date=2014-09-28#table-section"/>
  </connection>
  <connection id="1820" name="Connection2635" type="4" refreshedVersion="6" saveData="1">
    <webPr sourceData="1" parsePre="1" consecutive="1" xl2000="1" url="https://www.xe.com/currencytables/?from=USD&amp;date=2014-09-27#table-section"/>
  </connection>
  <connection id="1821" name="Connection2636" type="4" refreshedVersion="6" saveData="1">
    <webPr sourceData="1" parsePre="1" consecutive="1" xl2000="1" url="https://www.xe.com/currencytables/?from=USD&amp;date=2014-09-26#table-section"/>
  </connection>
  <connection id="1822" name="Connection2637" type="4" refreshedVersion="6" saveData="1">
    <webPr sourceData="1" parsePre="1" consecutive="1" xl2000="1" url="https://www.xe.com/currencytables/?from=USD&amp;date=2014-09-25#table-section"/>
  </connection>
  <connection id="1823" name="Connection2638" type="4" refreshedVersion="6" saveData="1">
    <webPr sourceData="1" parsePre="1" consecutive="1" xl2000="1" url="https://www.xe.com/currencytables/?from=USD&amp;date=2014-09-24#table-section"/>
  </connection>
  <connection id="1824" name="Connection2639" type="4" refreshedVersion="6" saveData="1">
    <webPr sourceData="1" parsePre="1" consecutive="1" xl2000="1" url="https://www.xe.com/currencytables/?from=USD&amp;date=2014-09-23#table-section"/>
  </connection>
  <connection id="1825" name="Connection264" type="4" refreshedVersion="6" saveData="1">
    <webPr sourceData="1" parsePre="1" consecutive="1" xl2000="1" url="https://www.xe.com/currencytables/?from=USD&amp;date=2023-08-30#table-section"/>
  </connection>
  <connection id="1826" name="Connection2640" type="4" refreshedVersion="6" saveData="1">
    <webPr sourceData="1" parsePre="1" consecutive="1" xl2000="1" url="https://www.xe.com/currencytables/?from=USD&amp;date=2014-09-22#table-section"/>
  </connection>
  <connection id="1827" name="Connection2641" type="4" refreshedVersion="6" saveData="1">
    <webPr sourceData="1" parsePre="1" consecutive="1" xl2000="1" url="https://www.xe.com/currencytables/?from=USD&amp;date=2014-09-21#table-section"/>
  </connection>
  <connection id="1828" name="Connection2642" type="4" refreshedVersion="6" saveData="1">
    <webPr sourceData="1" parsePre="1" consecutive="1" xl2000="1" url="https://www.xe.com/currencytables/?from=USD&amp;date=2014-09-20#table-section"/>
  </connection>
  <connection id="1829" name="Connection2643" type="4" refreshedVersion="6" saveData="1">
    <webPr sourceData="1" parsePre="1" consecutive="1" xl2000="1" url="https://www.xe.com/currencytables/?from=USD&amp;date=2014-09-19#table-section"/>
  </connection>
  <connection id="1830" name="Connection2644" type="4" refreshedVersion="6" saveData="1">
    <webPr sourceData="1" parsePre="1" consecutive="1" xl2000="1" url="https://www.xe.com/currencytables/?from=USD&amp;date=2014-09-18#table-section"/>
  </connection>
  <connection id="1831" name="Connection2645" type="4" refreshedVersion="6" saveData="1">
    <webPr sourceData="1" parsePre="1" consecutive="1" xl2000="1" url="https://www.xe.com/currencytables/?from=USD&amp;date=2014-09-17#table-section"/>
  </connection>
  <connection id="1832" name="Connection2646" type="4" refreshedVersion="6" saveData="1">
    <webPr sourceData="1" parsePre="1" consecutive="1" xl2000="1" url="https://www.xe.com/currencytables/?from=USD&amp;date=2014-09-16#table-section"/>
  </connection>
  <connection id="1833" name="Connection2647" type="4" refreshedVersion="6" saveData="1">
    <webPr sourceData="1" parsePre="1" consecutive="1" xl2000="1" url="https://www.xe.com/currencytables/?from=USD&amp;date=2015-10-08#table-section"/>
  </connection>
  <connection id="1834" name="Connection2648" type="4" refreshedVersion="6" saveData="1">
    <webPr sourceData="1" parsePre="1" consecutive="1" xl2000="1" url="https://www.xe.com/currencytables/?from=USD&amp;date=2015-10-07#table-section"/>
  </connection>
  <connection id="1835" name="Connection2649" type="4" refreshedVersion="6" saveData="1">
    <webPr sourceData="1" parsePre="1" consecutive="1" xl2000="1" url="https://www.xe.com/currencytables/?from=USD&amp;date=2015-10-06#table-section"/>
  </connection>
  <connection id="1836" name="Connection265" type="4" refreshedVersion="6" saveData="1">
    <webPr sourceData="1" parsePre="1" consecutive="1" xl2000="1" url="https://www.xe.com/currencytables/?from=USD&amp;date=2023-08-29#table-section"/>
  </connection>
  <connection id="1837" name="Connection2650" type="4" refreshedVersion="6" saveData="1">
    <webPr sourceData="1" parsePre="1" consecutive="1" xl2000="1" url="https://www.xe.com/currencytables/?from=USD&amp;date=2015-10-05#table-section"/>
  </connection>
  <connection id="1838" name="Connection2651" type="4" refreshedVersion="6" saveData="1">
    <webPr sourceData="1" parsePre="1" consecutive="1" xl2000="1" url="https://www.xe.com/currencytables/?from=USD&amp;date=2015-10-04#table-section"/>
  </connection>
  <connection id="1839" name="Connection2652" type="4" refreshedVersion="6" saveData="1">
    <webPr sourceData="1" parsePre="1" consecutive="1" xl2000="1" url="https://www.xe.com/currencytables/?from=USD&amp;date=2015-10-03#table-section"/>
  </connection>
  <connection id="1840" name="Connection2653" type="4" refreshedVersion="6" saveData="1">
    <webPr sourceData="1" parsePre="1" consecutive="1" xl2000="1" url="https://www.xe.com/currencytables/?from=USD&amp;date=2015-10-02#table-section"/>
  </connection>
  <connection id="1841" name="Connection2654" type="4" refreshedVersion="6" saveData="1">
    <webPr sourceData="1" parsePre="1" consecutive="1" xl2000="1" url="https://www.xe.com/currencytables/?from=USD&amp;date=2015-10-01#table-section"/>
  </connection>
  <connection id="1842" name="Connection2655" type="4" refreshedVersion="6" saveData="1">
    <webPr sourceData="1" parsePre="1" consecutive="1" xl2000="1" url="https://www.xe.com/currencytables/?from=USD&amp;date=2015-09-30#table-section"/>
  </connection>
  <connection id="1843" name="Connection2656" type="4" refreshedVersion="6" saveData="1">
    <webPr sourceData="1" parsePre="1" consecutive="1" xl2000="1" url="https://www.xe.com/currencytables/?from=USD&amp;date=2015-09-29#table-section"/>
  </connection>
  <connection id="1844" name="Connection2657" type="4" refreshedVersion="6" saveData="1">
    <webPr sourceData="1" parsePre="1" consecutive="1" xl2000="1" url="https://www.xe.com/currencytables/?from=USD&amp;date=2015-09-28#table-section"/>
  </connection>
  <connection id="1845" name="Connection2658" type="4" refreshedVersion="6" saveData="1">
    <webPr sourceData="1" parsePre="1" consecutive="1" xl2000="1" url="https://www.xe.com/currencytables/?from=USD&amp;date=2015-09-27#table-section"/>
  </connection>
  <connection id="1846" name="Connection2659" type="4" refreshedVersion="6" saveData="1">
    <webPr sourceData="1" parsePre="1" consecutive="1" xl2000="1" url="https://www.xe.com/currencytables/?from=USD&amp;date=2015-09-26#table-section"/>
  </connection>
  <connection id="1847" name="Connection266" type="4" refreshedVersion="6" saveData="1">
    <webPr sourceData="1" parsePre="1" consecutive="1" xl2000="1" url="https://www.xe.com/currencytables/?from=USD&amp;date=2023-08-28#table-section"/>
  </connection>
  <connection id="1848" name="Connection2660" type="4" refreshedVersion="6" saveData="1">
    <webPr sourceData="1" parsePre="1" consecutive="1" xl2000="1" url="https://www.xe.com/currencytables/?from=USD&amp;date=2015-09-25#table-section"/>
  </connection>
  <connection id="1849" name="Connection2661" type="4" refreshedVersion="6" saveData="1">
    <webPr sourceData="1" parsePre="1" consecutive="1" xl2000="1" url="https://www.xe.com/currencytables/?from=USD&amp;date=2015-09-24#table-section"/>
  </connection>
  <connection id="1850" name="Connection2662" type="4" refreshedVersion="6" saveData="1">
    <webPr sourceData="1" parsePre="1" consecutive="1" xl2000="1" url="https://www.xe.com/currencytables/?from=USD&amp;date=2015-09-23#table-section"/>
  </connection>
  <connection id="1851" name="Connection2663" type="4" refreshedVersion="6" saveData="1">
    <webPr sourceData="1" parsePre="1" consecutive="1" xl2000="1" url="https://www.xe.com/currencytables/?from=USD&amp;date=2015-09-22#table-section"/>
  </connection>
  <connection id="1852" name="Connection2664" type="4" refreshedVersion="6" saveData="1">
    <webPr sourceData="1" parsePre="1" consecutive="1" xl2000="1" url="https://www.xe.com/currencytables/?from=USD&amp;date=2024-09-28#table-section"/>
  </connection>
  <connection id="1853" name="Connection2665" type="4" refreshedVersion="6" saveData="1">
    <webPr sourceData="1" parsePre="1" consecutive="1" xl2000="1" url="https://www.xe.com/currencytables/?from=USD&amp;date=2015-10-08#table-section"/>
  </connection>
  <connection id="1854" name="Connection2666" type="4" refreshedVersion="6" saveData="1">
    <webPr sourceData="1" parsePre="1" consecutive="1" xl2000="1" url="https://www.xe.com/currencytables/?from=USD&amp;date=2015-10-07#table-section"/>
  </connection>
  <connection id="1855" name="Connection2667" type="4" refreshedVersion="6" saveData="1">
    <webPr sourceData="1" parsePre="1" consecutive="1" xl2000="1" url="https://www.xe.com/currencytables/?from=USD&amp;date=2015-10-06#table-section"/>
  </connection>
  <connection id="1856" name="Connection2668" type="4" refreshedVersion="6" saveData="1">
    <webPr sourceData="1" parsePre="1" consecutive="1" xl2000="1" url="https://www.xe.com/currencytables/?from=USD&amp;date=2015-10-05#table-section"/>
  </connection>
  <connection id="1857" name="Connection2669" type="4" refreshedVersion="6" saveData="1">
    <webPr sourceData="1" parsePre="1" consecutive="1" xl2000="1" url="https://www.xe.com/currencytables/?from=USD&amp;date=2015-10-04#table-section"/>
  </connection>
  <connection id="1858" name="Connection267" type="4" refreshedVersion="6" saveData="1">
    <webPr sourceData="1" parsePre="1" consecutive="1" xl2000="1" url="https://www.xe.com/currencytables/?from=USD&amp;date=2023-08-27#table-section"/>
  </connection>
  <connection id="1859" name="Connection2670" type="4" refreshedVersion="6" saveData="1">
    <webPr sourceData="1" parsePre="1" consecutive="1" xl2000="1" url="https://www.xe.com/currencytables/?from=USD&amp;date=2015-10-03#table-section"/>
  </connection>
  <connection id="1860" name="Connection2671" type="4" refreshedVersion="6" saveData="1">
    <webPr sourceData="1" parsePre="1" consecutive="1" xl2000="1" url="https://www.xe.com/currencytables/?from=USD&amp;date=2015-10-02#table-section"/>
  </connection>
  <connection id="1861" name="Connection2672" type="4" refreshedVersion="6" saveData="1">
    <webPr sourceData="1" parsePre="1" consecutive="1" xl2000="1" url="https://www.xe.com/currencytables/?from=USD&amp;date=2015-10-01#table-section"/>
  </connection>
  <connection id="1862" name="Connection2673" type="4" refreshedVersion="6" saveData="1">
    <webPr sourceData="1" parsePre="1" consecutive="1" xl2000="1" url="https://www.xe.com/currencytables/?from=USD&amp;date=2015-09-30#table-section"/>
  </connection>
  <connection id="1863" name="Connection2674" type="4" refreshedVersion="6" saveData="1">
    <webPr sourceData="1" parsePre="1" consecutive="1" xl2000="1" url="https://www.xe.com/currencytables/?from=USD&amp;date=2015-09-29#table-section"/>
  </connection>
  <connection id="1864" name="Connection2675" type="4" refreshedVersion="6" saveData="1">
    <webPr sourceData="1" parsePre="1" consecutive="1" xl2000="1" url="https://www.xe.com/currencytables/?from=USD&amp;date=2015-09-28#table-section"/>
  </connection>
  <connection id="1865" name="Connection2676" type="4" refreshedVersion="6" saveData="1">
    <webPr sourceData="1" parsePre="1" consecutive="1" xl2000="1" url="https://www.xe.com/currencytables/?from=USD&amp;date=2015-09-27#table-section"/>
  </connection>
  <connection id="1866" name="Connection2677" type="4" refreshedVersion="6" saveData="1">
    <webPr sourceData="1" parsePre="1" consecutive="1" xl2000="1" url="https://www.xe.com/currencytables/?from=USD&amp;date=2015-09-26#table-section"/>
  </connection>
  <connection id="1867" name="Connection2678" type="4" refreshedVersion="6" saveData="1">
    <webPr sourceData="1" parsePre="1" consecutive="1" xl2000="1" url="https://www.xe.com/currencytables/?from=USD&amp;date=2015-09-25#table-section"/>
  </connection>
  <connection id="1868" name="Connection2679" type="4" refreshedVersion="6" saveData="1">
    <webPr sourceData="1" parsePre="1" consecutive="1" xl2000="1" url="https://www.xe.com/currencytables/?from=USD&amp;date=2015-09-24#table-section"/>
  </connection>
  <connection id="1869" name="Connection268" type="4" refreshedVersion="6" saveData="1">
    <webPr sourceData="1" parsePre="1" consecutive="1" xl2000="1" url="https://www.xe.com/currencytables/?from=USD&amp;date=2023-08-26#table-section"/>
  </connection>
  <connection id="1870" name="Connection2680" type="4" refreshedVersion="6" saveData="1">
    <webPr sourceData="1" parsePre="1" consecutive="1" xl2000="1" url="https://www.xe.com/currencytables/?from=USD&amp;date=2015-09-23#table-section"/>
  </connection>
  <connection id="1871" name="Connection2681" type="4" refreshedVersion="6" saveData="1">
    <webPr sourceData="1" parsePre="1" consecutive="1" xl2000="1" url="https://www.xe.com/currencytables/?from=USD&amp;date=2024-09-27#table-section"/>
  </connection>
  <connection id="1872" name="Connection2682" type="4" refreshedVersion="6" saveData="1">
    <webPr sourceData="1" parsePre="1" consecutive="1" xl2000="1" url="https://www.xe.com/currencytables/?from=USD&amp;date=2015-09-22#table-section"/>
  </connection>
  <connection id="1873" name="Connection2683" type="4" refreshedVersion="6" saveData="1">
    <webPr sourceData="1" parsePre="1" consecutive="1" xl2000="1" url="https://www.xe.com/currencytables/?from=USD&amp;date=2015-09-21#table-section"/>
  </connection>
  <connection id="1874" name="Connection2684" type="4" refreshedVersion="6" saveData="1">
    <webPr sourceData="1" parsePre="1" consecutive="1" xl2000="1" url="https://www.xe.com/currencytables/?from=USD&amp;date=2015-09-20#table-section"/>
  </connection>
  <connection id="1875" name="Connection2685" type="4" refreshedVersion="6" saveData="1">
    <webPr sourceData="1" parsePre="1" consecutive="1" xl2000="1" url="https://www.xe.com/currencytables/?from=USD&amp;date=2015-09-19#table-section"/>
  </connection>
  <connection id="1876" name="Connection2686" type="4" refreshedVersion="6" saveData="1">
    <webPr sourceData="1" parsePre="1" consecutive="1" xl2000="1" url="https://www.xe.com/currencytables/?from=USD&amp;date=2015-09-18#table-section"/>
  </connection>
  <connection id="1877" name="Connection2687" type="4" refreshedVersion="6" saveData="1">
    <webPr sourceData="1" parsePre="1" consecutive="1" xl2000="1" url="https://www.xe.com/currencytables/?from=USD&amp;date=2015-09-17#table-section"/>
  </connection>
  <connection id="1878" name="Connection2688" type="4" refreshedVersion="6" saveData="1">
    <webPr sourceData="1" parsePre="1" consecutive="1" xl2000="1" url="https://www.xe.com/currencytables/?from=USD&amp;date=2015-09-16#table-section"/>
  </connection>
  <connection id="1879" name="Connection2689" type="4" refreshedVersion="6" saveData="1">
    <webPr sourceData="1" parsePre="1" consecutive="1" xl2000="1" url="https://www.xe.com/currencytables/?from=USD&amp;date=2015-09-15#table-section"/>
  </connection>
  <connection id="1880" name="Connection269" type="4" refreshedVersion="6" saveData="1">
    <webPr sourceData="1" parsePre="1" consecutive="1" xl2000="1" url="https://www.xe.com/currencytables/?from=USD&amp;date=2023-08-25#table-section"/>
  </connection>
  <connection id="1881" name="Connection2690" type="4" refreshedVersion="6" saveData="1">
    <webPr sourceData="1" parsePre="1" consecutive="1" xl2000="1" url="https://www.xe.com/currencytables/?from=USD&amp;date=2015-09-14#table-section"/>
  </connection>
  <connection id="1882" name="Connection2691" type="4" refreshedVersion="6" saveData="1">
    <webPr sourceData="1" parsePre="1" consecutive="1" xl2000="1" url="https://www.xe.com/currencytables/?from=USD&amp;date=2015-09-13#table-section"/>
  </connection>
  <connection id="1883" name="Connection2692" type="4" refreshedVersion="6" saveData="1">
    <webPr sourceData="1" parsePre="1" consecutive="1" xl2000="1" url="https://www.xe.com/currencytables/?from=USD&amp;date=2015-09-12#table-section"/>
  </connection>
  <connection id="1884" name="Connection2693" type="4" refreshedVersion="6" saveData="1">
    <webPr sourceData="1" parsePre="1" consecutive="1" xl2000="1" url="https://www.xe.com/currencytables/?from=USD&amp;date=2015-09-11#table-section"/>
  </connection>
  <connection id="1885" name="Connection2694" type="4" refreshedVersion="6" saveData="1">
    <webPr sourceData="1" parsePre="1" consecutive="1" xl2000="1" url="https://www.xe.com/currencytables/?from=USD&amp;date=2015-09-10#table-section"/>
  </connection>
  <connection id="1886" name="Connection2695" type="4" refreshedVersion="6" saveData="1">
    <webPr sourceData="1" parsePre="1" consecutive="1" xl2000="1" url="https://www.xe.com/currencytables/?from=USD&amp;date=2015-09-09#table-section"/>
  </connection>
  <connection id="1887" name="Connection2696" type="4" refreshedVersion="6" saveData="1">
    <webPr sourceData="1" parsePre="1" consecutive="1" xl2000="1" url="https://www.xe.com/currencytables/?from=USD&amp;date=2024-09-26#table-section"/>
  </connection>
  <connection id="1888" name="Connection2697" type="4" refreshedVersion="6" saveData="1">
    <webPr sourceData="1" parsePre="1" consecutive="1" xl2000="1" url="https://www.xe.com/currencytables/?from=USD&amp;date=2024-09-25#table-section"/>
  </connection>
  <connection id="1889" name="Connection2698" type="4" refreshedVersion="6" saveData="1">
    <webPr sourceData="1" parsePre="1" consecutive="1" xl2000="1" url="https://www.xe.com/currencytables/?from=USD&amp;date=2024-09-24#table-section"/>
  </connection>
  <connection id="1890" name="Connection2699" type="4" refreshedVersion="6" saveData="1">
    <webPr sourceData="1" parsePre="1" consecutive="1" xl2000="1" url="https://www.xe.com/currencytables/?from=USD&amp;date=2024-09-23#table-section"/>
  </connection>
  <connection id="1891" name="Connection27" type="4" refreshedVersion="6" saveData="1">
    <webPr sourceData="1" parsePre="1" consecutive="1" xl2000="1" url="https://www.xe.com/currencytables/?from=USD&amp;date=2023-08-25#table-section"/>
  </connection>
  <connection id="1892" name="Connection270" type="4" refreshedVersion="6" saveData="1">
    <webPr sourceData="1" parsePre="1" consecutive="1" xl2000="1" url="https://www.xe.com/currencytables/?from=USD&amp;date=2023-08-24#table-section"/>
  </connection>
  <connection id="1893" name="Connection2700" type="4" refreshedVersion="6" saveData="1">
    <webPr sourceData="1" parsePre="1" consecutive="1" xl2000="1" url="https://www.xe.com/currencytables/?from=USD&amp;date=2024-09-22#table-section"/>
  </connection>
  <connection id="1894" name="Connection2701" type="4" refreshedVersion="6" saveData="1">
    <webPr sourceData="1" parsePre="1" consecutive="1" xl2000="1" url="https://www.xe.com/currencytables/?from=USD&amp;date=2024-09-21#table-section"/>
  </connection>
  <connection id="1895" name="Connection2702" type="4" refreshedVersion="6" saveData="1">
    <webPr sourceData="1" parsePre="1" consecutive="1" xl2000="1" url="https://www.xe.com/currencytables/?from=USD&amp;date=2024-09-20#table-section"/>
  </connection>
  <connection id="1896" name="Connection2703" type="4" refreshedVersion="6" saveData="1">
    <webPr sourceData="1" parsePre="1" consecutive="1" xl2000="1" url="https://www.xe.com/currencytables/?from=USD&amp;date=2024-09-19#table-section"/>
  </connection>
  <connection id="1897" name="Connection2704" type="4" refreshedVersion="6" saveData="1">
    <webPr sourceData="1" parsePre="1" consecutive="1" xl2000="1" url="https://www.xe.com/currencytables/?from=USD&amp;date=2024-09-18#table-section"/>
  </connection>
  <connection id="1898" name="Connection2705" type="4" refreshedVersion="6" saveData="1">
    <webPr sourceData="1" parsePre="1" consecutive="1" xl2000="1" url="https://www.xe.com/currencytables/?from=USD&amp;date=2024-09-17#table-section"/>
  </connection>
  <connection id="1899" name="Connection2706" type="4" refreshedVersion="6" saveData="1">
    <webPr sourceData="1" parsePre="1" consecutive="1" xl2000="1" url="https://www.xe.com/currencytables/?from=USD&amp;date=2012-10-09#table-section"/>
  </connection>
  <connection id="1900" name="Connection2707" type="4" refreshedVersion="6" saveData="1">
    <webPr sourceData="1" parsePre="1" consecutive="1" xl2000="1" url="https://www.xe.com/currencytables/?from=USD&amp;date=2024-10-02#table-section"/>
  </connection>
  <connection id="1901" name="Connection2708" type="4" refreshedVersion="6" saveData="1">
    <webPr sourceData="1" parsePre="1" consecutive="1" xl2000="1" url="https://www.xe.com/currencytables/?from=USD&amp;date=2024-10-01#table-section"/>
  </connection>
  <connection id="1902" name="Connection2709" type="4" refreshedVersion="6" saveData="1">
    <webPr sourceData="1" parsePre="1" consecutive="1" xl2000="1" url="https://www.xe.com/currencytables/?from=USD&amp;date=2024-09-30#table-section"/>
  </connection>
  <connection id="1903" name="Connection271" type="4" refreshedVersion="6" saveData="1">
    <webPr sourceData="1" parsePre="1" consecutive="1" xl2000="1" url="https://www.xe.com/currencytables/?from=USD&amp;date=2023-08-23#table-section"/>
  </connection>
  <connection id="1904" name="Connection2710" type="4" refreshedVersion="6" saveData="1">
    <webPr sourceData="1" parsePre="1" consecutive="1" xl2000="1" url="https://www.xe.com/currencytables/?from=USD&amp;date=2024-09-29#table-section"/>
  </connection>
  <connection id="1905" name="Connection2711" type="4" refreshedVersion="6" saveData="1">
    <webPr sourceData="1" parsePre="1" consecutive="1" xl2000="1" url="https://www.xe.com/currencytables/?from=USD&amp;date=2024-09-28#table-section"/>
  </connection>
  <connection id="1906" name="Connection2712" type="4" refreshedVersion="6" saveData="1">
    <webPr sourceData="1" parsePre="1" consecutive="1" xl2000="1" url="https://www.xe.com/currencytables/?from=USD&amp;date=2024-09-27#table-section"/>
  </connection>
  <connection id="1907" name="Connection2713" type="4" refreshedVersion="6" saveData="1">
    <webPr sourceData="1" parsePre="1" consecutive="1" xl2000="1" url="https://www.xe.com/currencytables/?from=USD&amp;date=2024-09-26#table-section"/>
  </connection>
  <connection id="1908" name="Connection2714" type="4" refreshedVersion="6" saveData="1">
    <webPr sourceData="1" parsePre="1" consecutive="1" xl2000="1" url="https://www.xe.com/currencytables/?from=USD&amp;date=2024-09-25#table-section"/>
  </connection>
  <connection id="1909" name="Connection2715" type="4" refreshedVersion="6" saveData="1">
    <webPr sourceData="1" parsePre="1" consecutive="1" xl2000="1" url="https://www.xe.com/currencytables/?from=USD&amp;date=2024-09-24#table-section"/>
  </connection>
  <connection id="1910" name="Connection2716" type="4" refreshedVersion="6" saveData="1">
    <webPr sourceData="1" parsePre="1" consecutive="1" xl2000="1" url="https://www.xe.com/currencytables/?from=USD&amp;date=2024-09-23#table-section"/>
  </connection>
  <connection id="1911" name="Connection2717" type="4" refreshedVersion="6" saveData="1">
    <webPr sourceData="1" parsePre="1" consecutive="1" xl2000="1" url="https://www.xe.com/currencytables/?from=USD&amp;date=2024-09-22#table-section"/>
  </connection>
  <connection id="1912" name="Connection2718" type="4" refreshedVersion="6" saveData="1">
    <webPr sourceData="1" parsePre="1" consecutive="1" xl2000="1" url="https://www.xe.com/currencytables/?from=USD&amp;date=2024-09-21#table-section"/>
  </connection>
  <connection id="1913" name="Connection2719" type="4" refreshedVersion="6" saveData="1">
    <webPr sourceData="1" parsePre="1" consecutive="1" xl2000="1" url="https://www.xe.com/currencytables/?from=USD&amp;date=2024-09-20#table-section"/>
  </connection>
  <connection id="1914" name="Connection272" type="4" refreshedVersion="6" saveData="1">
    <webPr sourceData="1" parsePre="1" consecutive="1" xl2000="1" url="https://www.xe.com/currencytables/?from=USD&amp;date=2023-08-22#table-section"/>
  </connection>
  <connection id="1915" name="Connection2720" type="4" refreshedVersion="6" saveData="1">
    <webPr sourceData="1" parsePre="1" consecutive="1" xl2000="1" url="https://www.xe.com/currencytables/?from=USD&amp;date=2024-09-19#table-section"/>
  </connection>
  <connection id="1916" name="Connection2721" type="4" refreshedVersion="6" saveData="1">
    <webPr sourceData="1" parsePre="1" consecutive="1" xl2000="1" url="https://www.xe.com/currencytables/?from=USD&amp;date=2024-09-18#table-section"/>
  </connection>
  <connection id="1917" name="Connection2722" type="4" refreshedVersion="6" saveData="1">
    <webPr sourceData="1" parsePre="1" consecutive="1" xl2000="1" url="https://www.xe.com/currencytables/?from=USD&amp;date=2024-09-17#table-section"/>
  </connection>
  <connection id="1918" name="Connection2723" type="4" refreshedVersion="6" saveData="1">
    <webPr sourceData="1" parsePre="1" consecutive="1" xl2000="1" url="https://www.xe.com/currencytables/?from=USD&amp;date=2024-09-16#table-section"/>
  </connection>
  <connection id="1919" name="Connection2724" type="4" refreshedVersion="6" saveData="1">
    <webPr sourceData="1" parsePre="1" consecutive="1" xl2000="1" url="https://www.xe.com/currencytables/?from=USD&amp;date=2024-09-15#table-section"/>
  </connection>
  <connection id="1920" name="Connection2725" type="4" refreshedVersion="6" saveData="1">
    <webPr sourceData="1" parsePre="1" consecutive="1" xl2000="1" url="https://www.xe.com/currencytables/?from=USD&amp;date=2024-09-14#table-section"/>
  </connection>
  <connection id="1921" name="Connection2726" type="4" refreshedVersion="6" saveData="1">
    <webPr sourceData="1" parsePre="1" consecutive="1" xl2000="1" url="https://www.xe.com/currencytables/?from=USD&amp;date=2024-09-13#table-section"/>
  </connection>
  <connection id="1922" name="Connection2727" type="4" refreshedVersion="6" saveData="1">
    <webPr sourceData="1" parsePre="1" consecutive="1" xl2000="1" url="https://www.xe.com/currencytables/?from=USD&amp;date=2024-09-12#table-section"/>
  </connection>
  <connection id="1923" name="Connection2728" type="4" refreshedVersion="6" saveData="1">
    <webPr sourceData="1" parsePre="1" consecutive="1" xl2000="1" url="https://www.xe.com/currencytables/?from=USD&amp;date=2024-09-11#table-section"/>
  </connection>
  <connection id="1924" name="Connection2729" type="4" refreshedVersion="6" saveData="1">
    <webPr sourceData="1" parsePre="1" consecutive="1" xl2000="1" url="https://www.xe.com/currencytables/?from=USD&amp;date=2024-09-10#table-section"/>
  </connection>
  <connection id="1925" name="Connection273" type="4" refreshedVersion="6" saveData="1">
    <webPr sourceData="1" parsePre="1" consecutive="1" xl2000="1" url="https://www.xe.com/currencytables/?from=USD&amp;date=2023-08-21#table-section"/>
  </connection>
  <connection id="1926" name="Connection2730" type="4" refreshedVersion="6" saveData="1">
    <webPr sourceData="1" parsePre="1" consecutive="1" xl2000="1" url="https://www.xe.com/currencytables/?from=USD&amp;date=2024-09-09#table-section"/>
  </connection>
  <connection id="1927" name="Connection2731" type="4" refreshedVersion="6" saveData="1">
    <webPr sourceData="1" parsePre="1" consecutive="1" xl2000="1" url="https://www.xe.com/currencytables/?from=USD&amp;date=2024-09-08#table-section"/>
  </connection>
  <connection id="1928" name="Connection2732" type="4" refreshedVersion="6" saveData="1">
    <webPr sourceData="1" parsePre="1" consecutive="1" xl2000="1" url="https://www.xe.com/currencytables/?from=USD&amp;date=2024-09-07#table-section"/>
  </connection>
  <connection id="1929" name="Connection2733" type="4" refreshedVersion="6" saveData="1">
    <webPr sourceData="1" parsePre="1" consecutive="1" xl2000="1" url="https://www.xe.com/currencytables/?from=USD&amp;date=2024-09-06#table-section"/>
  </connection>
  <connection id="1930" name="Connection2734" type="4" refreshedVersion="6" saveData="1">
    <webPr sourceData="1" parsePre="1" consecutive="1" xl2000="1" url="https://www.xe.com/currencytables/?from=USD&amp;date=2024-09-05#table-section"/>
  </connection>
  <connection id="1931" name="Connection2735" type="4" refreshedVersion="6" saveData="1">
    <webPr sourceData="1" parsePre="1" consecutive="1" xl2000="1" url="https://www.xe.com/currencytables/?from=USD&amp;date=2024-09-04#table-section"/>
  </connection>
  <connection id="1932" name="Connection2736" type="4" refreshedVersion="6" saveData="1">
    <webPr sourceData="1" parsePre="1" consecutive="1" xl2000="1" url="https://www.xe.com/currencytables/?from=USD&amp;date=2024-09-03#table-section"/>
  </connection>
  <connection id="1933" name="Connection2737" type="4" refreshedVersion="6" saveData="1">
    <webPr sourceData="1" parsePre="1" consecutive="1" xl2000="1" url="https://www.xe.com/currencytables/?from=USD&amp;date=2017-10-09#table-section"/>
  </connection>
  <connection id="1934" name="Connection2738" type="4" refreshedVersion="6" saveData="1">
    <webPr sourceData="1" parsePre="1" consecutive="1" xl2000="1" url="https://www.xe.com/currencytables/?from=USD&amp;date=2017-10-09#table-section"/>
  </connection>
  <connection id="1935" name="Connection2739" type="4" refreshedVersion="6" saveData="1">
    <webPr sourceData="1" parsePre="1" consecutive="1" xl2000="1" url="https://www.xe.com/currencytables/?from=USD&amp;date=2017-10-09#table-section"/>
  </connection>
  <connection id="1936" name="Connection274" type="4" refreshedVersion="6" saveData="1">
    <webPr sourceData="1" parsePre="1" consecutive="1" xl2000="1" url="https://www.xe.com/currencytables/?from=USD&amp;date=2023-08-20#table-section"/>
  </connection>
  <connection id="1937" name="Connection2740" type="4" refreshedVersion="6" saveData="1">
    <webPr sourceData="1" parsePre="1" consecutive="1" xl2000="1" url="https://www.xe.com/currencytables/?from=USD&amp;date=2017-10-08#table-section"/>
  </connection>
  <connection id="1938" name="Connection2741" type="4" refreshedVersion="6" saveData="1">
    <webPr sourceData="1" parsePre="1" consecutive="1" xl2000="1" url="https://www.xe.com/currencytables/?from=USD&amp;date=2017-10-07#table-section"/>
  </connection>
  <connection id="1939" name="Connection2742" type="4" refreshedVersion="6" saveData="1">
    <webPr sourceData="1" parsePre="1" consecutive="1" xl2000="1" url="https://www.xe.com/currencytables/?from=USD&amp;date=2017-10-06#table-section"/>
  </connection>
  <connection id="1940" name="Connection2743" type="4" refreshedVersion="6" saveData="1">
    <webPr sourceData="1" parsePre="1" consecutive="1" xl2000="1" url="https://www.xe.com/currencytables/?from=USD&amp;date=2017-10-05#table-section"/>
  </connection>
  <connection id="1941" name="Connection2744" type="4" refreshedVersion="6" saveData="1">
    <webPr sourceData="1" parsePre="1" consecutive="1" xl2000="1" url="https://www.xe.com/currencytables/?from=USD&amp;date=2017-10-04#table-section"/>
  </connection>
  <connection id="1942" name="Connection2745" type="4" refreshedVersion="6" saveData="1">
    <webPr sourceData="1" parsePre="1" consecutive="1" xl2000="1" url="https://www.xe.com/currencytables/?from=USD&amp;date=2017-10-03#table-section"/>
  </connection>
  <connection id="1943" name="Connection2746" type="4" refreshedVersion="6" saveData="1">
    <webPr sourceData="1" parsePre="1" consecutive="1" xl2000="1" url="https://www.xe.com/currencytables/?from=USD&amp;date=2017-10-02#table-section"/>
  </connection>
  <connection id="1944" name="Connection2747" type="4" refreshedVersion="6" saveData="1">
    <webPr sourceData="1" parsePre="1" consecutive="1" xl2000="1" url="https://www.xe.com/currencytables/?from=USD&amp;date=2017-10-01#table-section"/>
  </connection>
  <connection id="1945" name="Connection2748" type="4" refreshedVersion="6" saveData="1">
    <webPr sourceData="1" parsePre="1" consecutive="1" xl2000="1" url="https://www.xe.com/currencytables/?from=USD&amp;date=2017-09-30#table-section"/>
  </connection>
  <connection id="1946" name="Connection2749" type="4" refreshedVersion="6" saveData="1">
    <webPr sourceData="1" parsePre="1" consecutive="1" xl2000="1" url="https://www.xe.com/currencytables/?from=USD&amp;date=2017-09-29#table-section"/>
  </connection>
  <connection id="1947" name="Connection275" type="4" refreshedVersion="6" saveData="1">
    <webPr sourceData="1" parsePre="1" consecutive="1" xl2000="1" url="https://www.xe.com/currencytables/?from=USD&amp;date=2023-08-19#table-section"/>
  </connection>
  <connection id="1948" name="Connection2750" type="4" refreshedVersion="6" saveData="1">
    <webPr sourceData="1" parsePre="1" consecutive="1" xl2000="1" url="https://www.xe.com/currencytables/?from=USD&amp;date=2017-09-28#table-section"/>
  </connection>
  <connection id="1949" name="Connection2751" type="4" refreshedVersion="6" saveData="1">
    <webPr sourceData="1" parsePre="1" consecutive="1" xl2000="1" url="https://www.xe.com/currencytables/?from=USD&amp;date=2017-09-27#table-section"/>
  </connection>
  <connection id="1950" name="Connection2752" type="4" refreshedVersion="6" saveData="1">
    <webPr sourceData="1" parsePre="1" consecutive="1" xl2000="1" url="https://www.xe.com/currencytables/?from=USD&amp;date=2017-09-26#table-section"/>
  </connection>
  <connection id="1951" name="Connection2753" type="4" refreshedVersion="6" saveData="1">
    <webPr sourceData="1" parsePre="1" consecutive="1" xl2000="1" url="https://www.xe.com/currencytables/?from=USD&amp;date=2017-09-25#table-section"/>
  </connection>
  <connection id="1952" name="Connection2754" type="4" refreshedVersion="6" saveData="1">
    <webPr sourceData="1" parsePre="1" consecutive="1" xl2000="1" url="https://www.xe.com/currencytables/?from=USD&amp;date=2017-09-24#table-section"/>
  </connection>
  <connection id="1953" name="Connection2755" type="4" refreshedVersion="6" saveData="1">
    <webPr sourceData="1" parsePre="1" consecutive="1" xl2000="1" url="https://www.xe.com/currencytables/?from=USD&amp;date=2017-09-23#table-section"/>
  </connection>
  <connection id="1954" name="Connection2756" type="4" refreshedVersion="6" saveData="1">
    <webPr sourceData="1" parsePre="1" consecutive="1" xl2000="1" url="https://www.xe.com/currencytables/?from=USD&amp;date=2017-09-22#table-section"/>
  </connection>
  <connection id="1955" name="Connection2757" type="4" refreshedVersion="6" saveData="1">
    <webPr sourceData="1" parsePre="1" consecutive="1" xl2000="1" url="https://www.xe.com/currencytables/?from=USD&amp;date=2017-09-21#table-section"/>
  </connection>
  <connection id="1956" name="Connection2758" type="4" refreshedVersion="6" saveData="1">
    <webPr sourceData="1" parsePre="1" consecutive="1" xl2000="1" url="https://www.xe.com/currencytables/?from=USD&amp;date=2017-09-20#table-section"/>
  </connection>
  <connection id="1957" name="Connection2759" type="4" refreshedVersion="6" saveData="1">
    <webPr sourceData="1" parsePre="1" consecutive="1" xl2000="1" url="https://www.xe.com/currencytables/?from=USD&amp;date=2017-09-19#table-section"/>
  </connection>
  <connection id="1958" name="Connection276" type="4" refreshedVersion="6" saveData="1">
    <webPr sourceData="1" parsePre="1" consecutive="1" xl2000="1" url="https://www.xe.com/currencytables/?from=USD&amp;date=2023-08-18#table-section"/>
  </connection>
  <connection id="1959" name="Connection2760" type="4" refreshedVersion="6" saveData="1">
    <webPr sourceData="1" parsePre="1" consecutive="1" xl2000="1" url="https://www.xe.com/currencytables/?from=USD&amp;date=2017-09-18#table-section"/>
  </connection>
  <connection id="1960" name="Connection2761" type="4" refreshedVersion="6" saveData="1">
    <webPr sourceData="1" parsePre="1" consecutive="1" xl2000="1" url="https://www.xe.com/currencytables/?from=USD&amp;date=2017-09-17#table-section"/>
  </connection>
  <connection id="1961" name="Connection2762" type="4" refreshedVersion="6" saveData="1">
    <webPr sourceData="1" parsePre="1" consecutive="1" xl2000="1" url="https://www.xe.com/currencytables/?from=USD&amp;date=2017-09-16#table-section"/>
  </connection>
  <connection id="1962" name="Connection2763" type="4" refreshedVersion="6" saveData="1">
    <webPr sourceData="1" parsePre="1" consecutive="1" xl2000="1" url="https://www.xe.com/currencytables/?from=USD&amp;date=2017-09-15#table-section"/>
  </connection>
  <connection id="1963" name="Connection2764" type="4" refreshedVersion="6" saveData="1">
    <webPr sourceData="1" parsePre="1" consecutive="1" xl2000="1" url="https://www.xe.com/currencytables/?from=USD&amp;date=2017-09-14#table-section"/>
  </connection>
  <connection id="1964" name="Connection2765" type="4" refreshedVersion="6" saveData="1">
    <webPr sourceData="1" parsePre="1" consecutive="1" xl2000="1" url="https://www.xe.com/currencytables/?from=USD&amp;date=2017-09-13#table-section"/>
  </connection>
  <connection id="1965" name="Connection2766" type="4" refreshedVersion="6" saveData="1">
    <webPr sourceData="1" parsePre="1" consecutive="1" xl2000="1" url="https://www.xe.com/currencytables/?from=USD&amp;date=2017-09-12#table-section"/>
  </connection>
  <connection id="1966" name="Connection2767" type="4" refreshedVersion="6" saveData="1">
    <webPr sourceData="1" parsePre="1" consecutive="1" xl2000="1" url="https://www.xe.com/currencytables/?from=USD&amp;date=2017-09-11#table-section"/>
  </connection>
  <connection id="1967" name="Connection2768" type="4" refreshedVersion="6" saveData="1">
    <webPr sourceData="1" parsePre="1" consecutive="1" xl2000="1" url="https://www.xe.com/currencytables/?from=USD&amp;date=2017-09-10#table-section"/>
  </connection>
  <connection id="1968" name="Connection2769" type="4" refreshedVersion="6" saveData="1">
    <webPr sourceData="1" parsePre="1" consecutive="1" xl2000="1" url="https://www.xe.com/currencytables/?from=USD&amp;date=2012-10-08#table-section"/>
  </connection>
  <connection id="1969" name="Connection277" type="4" refreshedVersion="6" saveData="1">
    <webPr sourceData="1" parsePre="1" consecutive="1" xl2000="1" url="https://www.xe.com/currencytables/?from=USD&amp;date=2023-08-17#table-section"/>
  </connection>
  <connection id="1970" name="Connection2770" type="4" refreshedVersion="6" saveData="1">
    <webPr sourceData="1" parsePre="1" consecutive="1" xl2000="1" url="https://www.xe.com/currencytables/?from=USD&amp;date=2012-10-07#table-section"/>
  </connection>
  <connection id="1971" name="Connection2771" type="4" refreshedVersion="6" saveData="1">
    <webPr sourceData="1" parsePre="1" consecutive="1" xl2000="1" url="https://www.xe.com/currencytables/?from=USD&amp;date=2012-10-06#table-section"/>
  </connection>
  <connection id="1972" name="Connection2772" type="4" refreshedVersion="6" saveData="1">
    <webPr sourceData="1" parsePre="1" consecutive="1" xl2000="1" url="https://www.xe.com/currencytables/?from=USD&amp;date=2012-10-05#table-section"/>
  </connection>
  <connection id="1973" name="Connection2773" type="4" refreshedVersion="6" saveData="1">
    <webPr sourceData="1" parsePre="1" consecutive="1" xl2000="1" url="https://www.xe.com/currencytables/?from=USD&amp;date=2012-10-04#table-section"/>
  </connection>
  <connection id="1974" name="Connection2774" type="4" refreshedVersion="6" saveData="1">
    <webPr sourceData="1" parsePre="1" consecutive="1" xl2000="1" url="https://www.xe.com/currencytables/?from=USD&amp;date=2012-10-03#table-section"/>
  </connection>
  <connection id="1975" name="Connection2775" type="4" refreshedVersion="6" saveData="1">
    <webPr sourceData="1" parsePre="1" consecutive="1" xl2000="1" url="https://www.xe.com/currencytables/?from=USD&amp;date=2012-10-02#table-section"/>
  </connection>
  <connection id="1976" name="Connection2776" type="4" refreshedVersion="6" saveData="1">
    <webPr sourceData="1" parsePre="1" consecutive="1" xl2000="1" url="https://www.xe.com/currencytables/?from=USD&amp;date=2012-10-01#table-section"/>
  </connection>
  <connection id="1977" name="Connection2777" type="4" refreshedVersion="6" saveData="1">
    <webPr sourceData="1" parsePre="1" consecutive="1" xl2000="1" url="https://www.xe.com/currencytables/?from=USD&amp;date=2012-09-30#table-section"/>
  </connection>
  <connection id="1978" name="Connection2778" type="4" refreshedVersion="6" saveData="1">
    <webPr sourceData="1" parsePre="1" consecutive="1" xl2000="1" url="https://www.xe.com/currencytables/?from=USD&amp;date=2012-09-29#table-section"/>
  </connection>
  <connection id="1979" name="Connection2779" type="4" refreshedVersion="6" saveData="1">
    <webPr sourceData="1" parsePre="1" consecutive="1" xl2000="1" url="https://www.xe.com/currencytables/?from=USD&amp;date=2012-09-28#table-section"/>
  </connection>
  <connection id="1980" name="Connection278" type="4" refreshedVersion="6" saveData="1">
    <webPr sourceData="1" parsePre="1" consecutive="1" xl2000="1" url="https://www.xe.com/currencytables/?from=USD&amp;date=2023-08-16#table-section"/>
  </connection>
  <connection id="1981" name="Connection2780" type="4" refreshedVersion="6" saveData="1">
    <webPr sourceData="1" parsePre="1" consecutive="1" xl2000="1" url="https://www.xe.com/currencytables/?from=USD&amp;date=2012-09-27#table-section"/>
  </connection>
  <connection id="1982" name="Connection2781" type="4" refreshedVersion="6" saveData="1">
    <webPr sourceData="1" parsePre="1" consecutive="1" xl2000="1" url="https://www.xe.com/currencytables/?from=USD&amp;date=2012-09-26#table-section"/>
  </connection>
  <connection id="1983" name="Connection2782" type="4" refreshedVersion="6" saveData="1">
    <webPr sourceData="1" parsePre="1" consecutive="1" xl2000="1" url="https://www.xe.com/currencytables/?from=USD&amp;date=2012-09-25#table-section"/>
  </connection>
  <connection id="1984" name="Connection2783" type="4" refreshedVersion="6" saveData="1">
    <webPr sourceData="1" parsePre="1" consecutive="1" xl2000="1" url="https://www.xe.com/currencytables/?from=USD&amp;date=2012-09-24#table-section"/>
  </connection>
  <connection id="1985" name="Connection2784" type="4" refreshedVersion="6" saveData="1">
    <webPr sourceData="1" parsePre="1" consecutive="1" xl2000="1" url="https://www.xe.com/currencytables/?from=USD&amp;date=2012-09-23#table-section"/>
  </connection>
  <connection id="1986" name="Connection2785" type="4" refreshedVersion="6" saveData="1">
    <webPr sourceData="1" parsePre="1" consecutive="1" xl2000="1" url="https://www.xe.com/currencytables/?from=USD&amp;date=2012-09-22#table-section"/>
  </connection>
  <connection id="1987" name="Connection2786" type="4" refreshedVersion="6" saveData="1">
    <webPr sourceData="1" parsePre="1" consecutive="1" xl2000="1" url="https://www.xe.com/currencytables/?from=USD&amp;date=2012-09-21#table-section"/>
  </connection>
  <connection id="1988" name="Connection2787" type="4" refreshedVersion="6" saveData="1">
    <webPr sourceData="1" parsePre="1" consecutive="1" xl2000="1" url="https://www.xe.com/currencytables/?from=USD&amp;date=2012-09-20#table-section"/>
  </connection>
  <connection id="1989" name="Connection2788" type="4" refreshedVersion="6" saveData="1">
    <webPr sourceData="1" parsePre="1" consecutive="1" xl2000="1" url="https://www.xe.com/currencytables/?from=USD&amp;date=2012-09-19#table-section"/>
  </connection>
  <connection id="1990" name="Connection2789" type="4" refreshedVersion="6" saveData="1">
    <webPr sourceData="1" parsePre="1" consecutive="1" xl2000="1" url="https://www.xe.com/currencytables/?from=USD&amp;date=2012-09-18#table-section"/>
  </connection>
  <connection id="1991" name="Connection279" type="4" refreshedVersion="6" saveData="1">
    <webPr sourceData="1" parsePre="1" consecutive="1" xl2000="1" url="https://www.xe.com/currencytables/?from=USD&amp;date=2023-08-15#table-section"/>
  </connection>
  <connection id="1992" name="Connection2790" type="4" refreshedVersion="6" saveData="1">
    <webPr sourceData="1" parsePre="1" consecutive="1" xl2000="1" url="https://www.xe.com/currencytables/?from=USD&amp;date=2012-09-17#table-section"/>
  </connection>
  <connection id="1993" name="Connection2791" type="4" refreshedVersion="6" saveData="1">
    <webPr sourceData="1" parsePre="1" consecutive="1" xl2000="1" url="https://www.xe.com/currencytables/?from=USD&amp;date=2012-09-16#table-section"/>
  </connection>
  <connection id="1994" name="Connection2792" type="4" refreshedVersion="6" saveData="1">
    <webPr sourceData="1" parsePre="1" consecutive="1" xl2000="1" url="https://www.xe.com/currencytables/?from=USD&amp;date=2012-09-15#table-section"/>
  </connection>
  <connection id="1995" name="Connection2793" type="4" refreshedVersion="6" saveData="1">
    <webPr sourceData="1" parsePre="1" consecutive="1" xl2000="1" url="https://www.xe.com/currencytables/?from=USD&amp;date=2012-09-14#table-section"/>
  </connection>
  <connection id="1996" name="Connection2794" type="4" refreshedVersion="6" saveData="1">
    <webPr sourceData="1" parsePre="1" consecutive="1" xl2000="1" url="https://www.xe.com/currencytables/?from=USD&amp;date=2012-09-13#table-section"/>
  </connection>
  <connection id="1997" name="Connection2795" type="4" refreshedVersion="6" saveData="1">
    <webPr sourceData="1" parsePre="1" consecutive="1" xl2000="1" url="https://www.xe.com/currencytables/?from=USD&amp;date=2012-09-12#table-section"/>
  </connection>
  <connection id="1998" name="Connection2796" type="4" refreshedVersion="6" saveData="1">
    <webPr sourceData="1" parsePre="1" consecutive="1" xl2000="1" url="https://www.xe.com/currencytables/?from=USD&amp;date=2012-09-11#table-section"/>
  </connection>
  <connection id="1999" name="Connection2797" type="4" refreshedVersion="6" saveData="1">
    <webPr sourceData="1" parsePre="1" consecutive="1" xl2000="1" url="https://www.xe.com/currencytables/?from=USD&amp;date=2012-09-10#table-section"/>
  </connection>
  <connection id="2000" name="Connection2798" type="4" refreshedVersion="6" saveData="1">
    <webPr sourceData="1" parsePre="1" consecutive="1" xl2000="1" url="https://www.xe.com/currencytables/?from=USD&amp;date=2012-10-17#table-section"/>
  </connection>
  <connection id="2001" name="Connection2799" type="4" refreshedVersion="6" saveData="1">
    <webPr sourceData="1" parsePre="1" consecutive="1" xl2000="1" url="https://www.xe.com/currencytables/?from=USD&amp;date=2012-10-16#table-section"/>
  </connection>
  <connection id="2002" name="Connection28" type="4" refreshedVersion="6" saveData="1">
    <webPr sourceData="1" parsePre="1" consecutive="1" xl2000="1" url="https://www.xe.com/currencytables/?from=USD&amp;date=2023-08-24#table-section"/>
  </connection>
  <connection id="2003" name="Connection280" type="4" refreshedVersion="6" saveData="1">
    <webPr sourceData="1" parsePre="1" consecutive="1" xl2000="1" url="https://www.xe.com/currencytables/?from=USD&amp;date=2023-08-14#table-section"/>
  </connection>
  <connection id="2004" name="Connection2800" type="4" refreshedVersion="6" saveData="1">
    <webPr sourceData="1" parsePre="1" consecutive="1" xl2000="1" url="https://www.xe.com/currencytables/?from=USD&amp;date=2012-10-15#table-section"/>
  </connection>
  <connection id="2005" name="Connection2801" type="4" refreshedVersion="6" saveData="1">
    <webPr sourceData="1" parsePre="1" consecutive="1" xl2000="1" url="https://www.xe.com/currencytables/?from=USD&amp;date=2012-10-14#table-section"/>
  </connection>
  <connection id="2006" name="Connection2802" type="4" refreshedVersion="6" saveData="1">
    <webPr sourceData="1" parsePre="1" consecutive="1" xl2000="1" url="https://www.xe.com/currencytables/?from=USD&amp;date=2012-10-13#table-section"/>
  </connection>
  <connection id="2007" name="Connection2803" type="4" refreshedVersion="6" saveData="1">
    <webPr sourceData="1" parsePre="1" consecutive="1" xl2000="1" url="https://www.xe.com/currencytables/?from=USD&amp;date=2012-10-12#table-section"/>
  </connection>
  <connection id="2008" name="Connection2804" type="4" refreshedVersion="6" saveData="1">
    <webPr sourceData="1" parsePre="1" consecutive="1" xl2000="1" url="https://www.xe.com/currencytables/?from=USD&amp;date=2012-10-11#table-section"/>
  </connection>
  <connection id="2009" name="Connection2805" type="4" refreshedVersion="6" saveData="1">
    <webPr sourceData="1" parsePre="1" consecutive="1" xl2000="1" url="https://www.xe.com/currencytables/?from=USD&amp;date=2012-10-10#table-section"/>
  </connection>
  <connection id="2010" name="Connection2806" type="4" refreshedVersion="6" saveData="1">
    <webPr sourceData="1" parsePre="1" consecutive="1" xl2000="1" url="https://www.xe.com/currencytables/?from=USD&amp;date=2012-10-09#table-section"/>
  </connection>
  <connection id="2011" name="Connection2807" type="4" refreshedVersion="6" saveData="1">
    <webPr sourceData="1" parsePre="1" consecutive="1" xl2000="1" url="https://www.xe.com/currencytables/?from=USD&amp;date=2012-10-08#table-section"/>
  </connection>
  <connection id="2012" name="Connection2808" type="4" refreshedVersion="6" saveData="1">
    <webPr sourceData="1" parsePre="1" consecutive="1" xl2000="1" url="https://www.xe.com/currencytables/?from=USD&amp;date=2012-10-07#table-section"/>
  </connection>
  <connection id="2013" name="Connection2809" type="4" refreshedVersion="6" saveData="1">
    <webPr sourceData="1" parsePre="1" consecutive="1" xl2000="1" url="https://www.xe.com/currencytables/?from=USD&amp;date=2012-10-06#table-section"/>
  </connection>
  <connection id="2014" name="Connection281" type="4" refreshedVersion="6" saveData="1">
    <webPr sourceData="1" parsePre="1" consecutive="1" xl2000="1" url="https://www.xe.com/currencytables/?from=USD&amp;date=2023-08-13#table-section"/>
  </connection>
  <connection id="2015" name="Connection2810" type="4" refreshedVersion="6" saveData="1">
    <webPr sourceData="1" parsePre="1" consecutive="1" xl2000="1" url="https://www.xe.com/currencytables/?from=USD&amp;date=2012-10-05#table-section"/>
  </connection>
  <connection id="2016" name="Connection2811" type="4" refreshedVersion="6" saveData="1">
    <webPr sourceData="1" parsePre="1" consecutive="1" xl2000="1" url="https://www.xe.com/currencytables/?from=USD&amp;date=2012-10-04#table-section"/>
  </connection>
  <connection id="2017" name="Connection2812" type="4" refreshedVersion="6" saveData="1">
    <webPr sourceData="1" parsePre="1" consecutive="1" xl2000="1" url="https://www.xe.com/currencytables/?from=USD&amp;date=2012-10-03#table-section"/>
  </connection>
  <connection id="2018" name="Connection2813" type="4" refreshedVersion="6" saveData="1">
    <webPr sourceData="1" parsePre="1" consecutive="1" xl2000="1" url="https://www.xe.com/currencytables/?from=USD&amp;date=2012-10-02#table-section"/>
  </connection>
  <connection id="2019" name="Connection2814" type="4" refreshedVersion="6" saveData="1">
    <webPr sourceData="1" parsePre="1" consecutive="1" xl2000="1" url="https://www.xe.com/currencytables/?from=USD&amp;date=2012-10-01#table-section"/>
  </connection>
  <connection id="2020" name="Connection2815" type="4" refreshedVersion="6" saveData="1">
    <webPr sourceData="1" parsePre="1" consecutive="1" xl2000="1" url="https://www.xe.com/currencytables/?from=USD&amp;date=2012-09-30#table-section"/>
  </connection>
  <connection id="2021" name="Connection2816" type="4" refreshedVersion="6" saveData="1">
    <webPr sourceData="1" parsePre="1" consecutive="1" xl2000="1" url="https://www.xe.com/currencytables/?from=USD&amp;date=2012-09-29#table-section"/>
  </connection>
  <connection id="2022" name="Connection2817" type="4" refreshedVersion="6" saveData="1">
    <webPr sourceData="1" parsePre="1" consecutive="1" xl2000="1" url="https://www.xe.com/currencytables/?from=USD&amp;date=2012-09-28#table-section"/>
  </connection>
  <connection id="2023" name="Connection2818" type="4" refreshedVersion="6" saveData="1">
    <webPr sourceData="1" parsePre="1" consecutive="1" xl2000="1" url="https://www.xe.com/currencytables/?from=USD&amp;date=2012-09-27#table-section"/>
  </connection>
  <connection id="2024" name="Connection2819" type="4" refreshedVersion="6" saveData="1">
    <webPr sourceData="1" parsePre="1" consecutive="1" xl2000="1" url="https://www.xe.com/currencytables/?from=USD&amp;date=2012-09-26#table-section"/>
  </connection>
  <connection id="2025" name="Connection282" type="4" refreshedVersion="6" saveData="1">
    <webPr sourceData="1" parsePre="1" consecutive="1" xl2000="1" url="https://www.xe.com/currencytables/?from=USD&amp;date=2023-08-12#table-section"/>
  </connection>
  <connection id="2026" name="Connection2820" type="4" refreshedVersion="6" saveData="1">
    <webPr sourceData="1" parsePre="1" consecutive="1" xl2000="1" url="https://www.xe.com/currencytables/?from=USD&amp;date=2012-09-25#table-section"/>
  </connection>
  <connection id="2027" name="Connection2821" type="4" refreshedVersion="6" saveData="1">
    <webPr sourceData="1" parsePre="1" consecutive="1" xl2000="1" url="https://www.xe.com/currencytables/?from=USD&amp;date=2012-09-24#table-section"/>
  </connection>
  <connection id="2028" name="Connection2822" type="4" refreshedVersion="6" saveData="1">
    <webPr sourceData="1" parsePre="1" consecutive="1" xl2000="1" url="https://www.xe.com/currencytables/?from=USD&amp;date=2012-09-23#table-section"/>
  </connection>
  <connection id="2029" name="Connection2823" type="4" refreshedVersion="6" saveData="1">
    <webPr sourceData="1" parsePre="1" consecutive="1" xl2000="1" url="https://www.xe.com/currencytables/?from=USD&amp;date=2012-09-22#table-section"/>
  </connection>
  <connection id="2030" name="Connection2824" type="4" refreshedVersion="6" saveData="1">
    <webPr sourceData="1" parsePre="1" consecutive="1" xl2000="1" url="https://www.xe.com/currencytables/?from=USD&amp;date=2012-09-21#table-section"/>
  </connection>
  <connection id="2031" name="Connection2825" type="4" refreshedVersion="6" saveData="1">
    <webPr sourceData="1" parsePre="1" consecutive="1" xl2000="1" url="https://www.xe.com/currencytables/?from=USD&amp;date=2012-09-20#table-section"/>
  </connection>
  <connection id="2032" name="Connection2826" type="4" refreshedVersion="6" saveData="1">
    <webPr sourceData="1" parsePre="1" consecutive="1" xl2000="1" url="https://www.xe.com/currencytables/?from=USD&amp;date=2012-09-19#table-section"/>
  </connection>
  <connection id="2033" name="Connection2827" type="4" refreshedVersion="6" saveData="1">
    <webPr sourceData="1" parsePre="1" consecutive="1" xl2000="1" url="https://www.xe.com/currencytables/?from=USD&amp;date=2012-09-18#table-section"/>
  </connection>
  <connection id="2034" name="Connection2828" type="4" refreshedVersion="6" saveData="1">
    <webPr sourceData="1" parsePre="1" consecutive="1" xl2000="1" url="https://www.xe.com/currencytables/?from=USD&amp;date=2017-10-17#table-section"/>
  </connection>
  <connection id="2035" name="Connection2829" type="4" refreshedVersion="6" saveData="1">
    <webPr sourceData="1" parsePre="1" consecutive="1" xl2000="1" url="https://www.xe.com/currencytables/?from=USD&amp;date=2017-10-16#table-section"/>
  </connection>
  <connection id="2036" name="Connection283" type="4" refreshedVersion="6" saveData="1">
    <webPr sourceData="1" parsePre="1" consecutive="1" xl2000="1" url="https://www.xe.com/currencytables/?from=USD&amp;date=2023-08-11#table-section"/>
  </connection>
  <connection id="2037" name="Connection2830" type="4" refreshedVersion="6" saveData="1">
    <webPr sourceData="1" parsePre="1" consecutive="1" xl2000="1" url="https://www.xe.com/currencytables/?from=USD&amp;date=2017-10-15#table-section"/>
  </connection>
  <connection id="2038" name="Connection2831" type="4" refreshedVersion="6" saveData="1">
    <webPr sourceData="1" parsePre="1" consecutive="1" xl2000="1" url="https://www.xe.com/currencytables/?from=USD&amp;date=2017-10-14#table-section"/>
  </connection>
  <connection id="2039" name="Connection2832" type="4" refreshedVersion="6" saveData="1">
    <webPr sourceData="1" parsePre="1" consecutive="1" xl2000="1" url="https://www.xe.com/currencytables/?from=USD&amp;date=2017-10-13#table-section"/>
  </connection>
  <connection id="2040" name="Connection2833" type="4" refreshedVersion="6" saveData="1">
    <webPr sourceData="1" parsePre="1" consecutive="1" xl2000="1" url="https://www.xe.com/currencytables/?from=USD&amp;date=2017-10-12#table-section"/>
  </connection>
  <connection id="2041" name="Connection2834" type="4" refreshedVersion="6" saveData="1">
    <webPr sourceData="1" parsePre="1" consecutive="1" xl2000="1" url="https://www.xe.com/currencytables/?from=USD&amp;date=2017-10-11#table-section"/>
  </connection>
  <connection id="2042" name="Connection2835" type="4" refreshedVersion="6" saveData="1">
    <webPr sourceData="1" parsePre="1" consecutive="1" xl2000="1" url="https://www.xe.com/currencytables/?from=USD&amp;date=2017-10-10#table-section"/>
  </connection>
  <connection id="2043" name="Connection2836" type="4" refreshedVersion="6" saveData="1">
    <webPr sourceData="1" parsePre="1" consecutive="1" xl2000="1" url="https://www.xe.com/currencytables/?from=USD&amp;date=2017-10-09#table-section"/>
  </connection>
  <connection id="2044" name="Connection2837" type="4" refreshedVersion="6" saveData="1">
    <webPr sourceData="1" parsePre="1" consecutive="1" xl2000="1" url="https://www.xe.com/currencytables/?from=USD&amp;date=2017-10-08#table-section"/>
  </connection>
  <connection id="2045" name="Connection2838" type="4" refreshedVersion="6" saveData="1">
    <webPr sourceData="1" parsePre="1" consecutive="1" xl2000="1" url="https://www.xe.com/currencytables/?from=USD&amp;date=2017-10-07#table-section"/>
  </connection>
  <connection id="2046" name="Connection2839" type="4" refreshedVersion="6" saveData="1">
    <webPr sourceData="1" parsePre="1" consecutive="1" xl2000="1" url="https://www.xe.com/currencytables/?from=USD&amp;date=2017-10-06#table-section"/>
  </connection>
  <connection id="2047" name="Connection284" type="4" refreshedVersion="6" saveData="1">
    <webPr sourceData="1" parsePre="1" consecutive="1" xl2000="1" url="https://www.xe.com/currencytables/?from=USD&amp;date=2023-08-10#table-section"/>
  </connection>
  <connection id="2048" name="Connection2840" type="4" refreshedVersion="6" saveData="1">
    <webPr sourceData="1" parsePre="1" consecutive="1" xl2000="1" url="https://www.xe.com/currencytables/?from=USD&amp;date=2017-10-05#table-section"/>
  </connection>
  <connection id="2049" name="Connection2841" type="4" refreshedVersion="6" saveData="1">
    <webPr sourceData="1" parsePre="1" consecutive="1" xl2000="1" url="https://www.xe.com/currencytables/?from=USD&amp;date=2017-10-04#table-section"/>
  </connection>
  <connection id="2050" name="Connection2842" type="4" refreshedVersion="6" saveData="1">
    <webPr sourceData="1" parsePre="1" consecutive="1" xl2000="1" url="https://www.xe.com/currencytables/?from=USD&amp;date=2017-10-03#table-section"/>
  </connection>
  <connection id="2051" name="Connection2843" type="4" refreshedVersion="6" saveData="1">
    <webPr sourceData="1" parsePre="1" consecutive="1" xl2000="1" url="https://www.xe.com/currencytables/?from=USD&amp;date=2017-10-02#table-section"/>
  </connection>
  <connection id="2052" name="Connection2844" type="4" refreshedVersion="6" saveData="1">
    <webPr sourceData="1" parsePre="1" consecutive="1" xl2000="1" url="https://www.xe.com/currencytables/?from=USD&amp;date=2017-10-01#table-section"/>
  </connection>
  <connection id="2053" name="Connection2845" type="4" refreshedVersion="6" saveData="1">
    <webPr sourceData="1" parsePre="1" consecutive="1" xl2000="1" url="https://www.xe.com/currencytables/?from=USD&amp;date=2017-09-30#table-section"/>
  </connection>
  <connection id="2054" name="Connection2846" type="4" refreshedVersion="6" saveData="1">
    <webPr sourceData="1" parsePre="1" consecutive="1" xl2000="1" url="https://www.xe.com/currencytables/?from=USD&amp;date=2017-09-29#table-section"/>
  </connection>
  <connection id="2055" name="Connection2847" type="4" refreshedVersion="6" saveData="1">
    <webPr sourceData="1" parsePre="1" consecutive="1" xl2000="1" url="https://www.xe.com/currencytables/?from=USD&amp;date=2017-09-28#table-section"/>
  </connection>
  <connection id="2056" name="Connection2848" type="4" refreshedVersion="6" saveData="1">
    <webPr sourceData="1" parsePre="1" consecutive="1" xl2000="1" url="https://www.xe.com/currencytables/?from=USD&amp;date=2017-09-27#table-section"/>
  </connection>
  <connection id="2057" name="Connection2849" type="4" refreshedVersion="6" saveData="1">
    <webPr sourceData="1" parsePre="1" consecutive="1" xl2000="1" url="https://www.xe.com/currencytables/?from=USD&amp;date=2017-09-26#table-section"/>
  </connection>
  <connection id="2058" name="Connection285" type="4" refreshedVersion="6" saveData="1">
    <webPr sourceData="1" parsePre="1" consecutive="1" xl2000="1" url="https://www.xe.com/currencytables/?from=USD&amp;date=2023-09-08#table-section"/>
  </connection>
  <connection id="2059" name="Connection2850" type="4" refreshedVersion="6" saveData="1">
    <webPr sourceData="1" parsePre="1" consecutive="1" xl2000="1" url="https://www.xe.com/currencytables/?from=USD&amp;date=2017-09-25#table-section"/>
  </connection>
  <connection id="2060" name="Connection2851" type="4" refreshedVersion="6" saveData="1">
    <webPr sourceData="1" parsePre="1" consecutive="1" xl2000="1" url="https://www.xe.com/currencytables/?from=USD&amp;date=2017-09-24#table-section"/>
  </connection>
  <connection id="2061" name="Connection2852" type="4" refreshedVersion="6" saveData="1">
    <webPr sourceData="1" parsePre="1" consecutive="1" xl2000="1" url="https://www.xe.com/currencytables/?from=USD&amp;date=2020-10-05#table-section"/>
  </connection>
  <connection id="2062" name="Connection2853" type="4" refreshedVersion="6" saveData="1">
    <webPr sourceData="1" parsePre="1" consecutive="1" xl2000="1" url="https://www.xe.com/currencytables/?from=USD&amp;date=2017-10-17#table-section"/>
  </connection>
  <connection id="2063" name="Connection2854" type="4" refreshedVersion="6" saveData="1">
    <webPr sourceData="1" parsePre="1" consecutive="1" xl2000="1" url="https://www.xe.com/currencytables/?from=USD&amp;date=2017-10-16#table-section"/>
  </connection>
  <connection id="2064" name="Connection2855" type="4" refreshedVersion="6" saveData="1">
    <webPr sourceData="1" parsePre="1" consecutive="1" xl2000="1" url="https://www.xe.com/currencytables/?from=USD&amp;date=2017-10-15#table-section"/>
  </connection>
  <connection id="2065" name="Connection2856" type="4" refreshedVersion="6" saveData="1">
    <webPr sourceData="1" parsePre="1" consecutive="1" xl2000="1" url="https://www.xe.com/currencytables/?from=USD&amp;date=2017-10-14#table-section"/>
  </connection>
  <connection id="2066" name="Connection2857" type="4" refreshedVersion="6" saveData="1">
    <webPr sourceData="1" parsePre="1" consecutive="1" xl2000="1" url="https://www.xe.com/currencytables/?from=USD&amp;date=2017-10-13#table-section"/>
  </connection>
  <connection id="2067" name="Connection2858" type="4" refreshedVersion="6" saveData="1">
    <webPr sourceData="1" parsePre="1" consecutive="1" xl2000="1" url="https://www.xe.com/currencytables/?from=USD&amp;date=2017-10-12#table-section"/>
  </connection>
  <connection id="2068" name="Connection2859" type="4" refreshedVersion="6" saveData="1">
    <webPr sourceData="1" parsePre="1" consecutive="1" xl2000="1" url="https://www.xe.com/currencytables/?from=USD&amp;date=2017-10-11#table-section"/>
  </connection>
  <connection id="2069" name="Connection286" type="4" refreshedVersion="6" saveData="1">
    <webPr sourceData="1" parsePre="1" consecutive="1" xl2000="1" url="https://www.xe.com/currencytables/?from=USD&amp;date=2023-09-08#table-section"/>
  </connection>
  <connection id="2070" name="Connection2860" type="4" refreshedVersion="6" saveData="1">
    <webPr sourceData="1" parsePre="1" consecutive="1" xl2000="1" url="https://www.xe.com/currencytables/?from=USD&amp;date=2017-10-10#table-section"/>
  </connection>
  <connection id="2071" name="Connection2861" type="4" refreshedVersion="6" saveData="1">
    <webPr sourceData="1" parsePre="1" consecutive="1" xl2000="1" url="https://www.xe.com/currencytables/?from=USD&amp;date=2017-10-09#table-section"/>
  </connection>
  <connection id="2072" name="Connection2862" type="4" refreshedVersion="6" saveData="1">
    <webPr sourceData="1" parsePre="1" consecutive="1" xl2000="1" url="https://www.xe.com/currencytables/?from=USD&amp;date=2017-10-08#table-section"/>
  </connection>
  <connection id="2073" name="Connection2863" type="4" refreshedVersion="6" saveData="1">
    <webPr sourceData="1" parsePre="1" consecutive="1" xl2000="1" url="https://www.xe.com/currencytables/?from=USD&amp;date=2017-10-07#table-section"/>
  </connection>
  <connection id="2074" name="Connection2864" type="4" refreshedVersion="6" saveData="1">
    <webPr sourceData="1" parsePre="1" consecutive="1" xl2000="1" url="https://www.xe.com/currencytables/?from=USD&amp;date=2017-10-06#table-section"/>
  </connection>
  <connection id="2075" name="Connection2865" type="4" refreshedVersion="6" saveData="1">
    <webPr sourceData="1" parsePre="1" consecutive="1" xl2000="1" url="https://www.xe.com/currencytables/?from=USD&amp;date=2017-10-05#table-section"/>
  </connection>
  <connection id="2076" name="Connection2866" type="4" refreshedVersion="6" saveData="1">
    <webPr sourceData="1" parsePre="1" consecutive="1" xl2000="1" url="https://www.xe.com/currencytables/?from=USD&amp;date=2017-10-04#table-section"/>
  </connection>
  <connection id="2077" name="Connection2867" type="4" refreshedVersion="6" saveData="1">
    <webPr sourceData="1" parsePre="1" consecutive="1" xl2000="1" url="https://www.xe.com/currencytables/?from=USD&amp;date=2017-10-03#table-section"/>
  </connection>
  <connection id="2078" name="Connection2868" type="4" refreshedVersion="6" saveData="1">
    <webPr sourceData="1" parsePre="1" consecutive="1" xl2000="1" url="https://www.xe.com/currencytables/?from=USD&amp;date=2017-10-02#table-section"/>
  </connection>
  <connection id="2079" name="Connection2869" type="4" refreshedVersion="6" saveData="1">
    <webPr sourceData="1" parsePre="1" consecutive="1" xl2000="1" url="https://www.xe.com/currencytables/?from=USD&amp;date=2017-10-01#table-section"/>
  </connection>
  <connection id="2080" name="Connection287" type="4" refreshedVersion="6" saveData="1">
    <webPr sourceData="1" parsePre="1" consecutive="1" xl2000="1" url="https://www.xe.com/currencytables/?from=USD&amp;date=2023-09-07#table-section"/>
  </connection>
  <connection id="2081" name="Connection2870" type="4" refreshedVersion="6" saveData="1">
    <webPr sourceData="1" parsePre="1" consecutive="1" xl2000="1" url="https://www.xe.com/currencytables/?from=USD&amp;date=2017-09-30#table-section"/>
  </connection>
  <connection id="2082" name="Connection2871" type="4" refreshedVersion="6" saveData="1">
    <webPr sourceData="1" parsePre="1" consecutive="1" xl2000="1" url="https://www.xe.com/currencytables/?from=USD&amp;date=2017-09-29#table-section"/>
  </connection>
  <connection id="2083" name="Connection2872" type="4" refreshedVersion="6" saveData="1">
    <webPr sourceData="1" parsePre="1" consecutive="1" xl2000="1" url="https://www.xe.com/currencytables/?from=USD&amp;date=2017-09-28#table-section"/>
  </connection>
  <connection id="2084" name="Connection2873" type="4" refreshedVersion="6" saveData="1">
    <webPr sourceData="1" parsePre="1" consecutive="1" xl2000="1" url="https://www.xe.com/currencytables/?from=USD&amp;date=2017-09-27#table-section"/>
  </connection>
  <connection id="2085" name="Connection2874" type="4" refreshedVersion="6" saveData="1">
    <webPr sourceData="1" parsePre="1" consecutive="1" xl2000="1" url="https://www.xe.com/currencytables/?from=USD&amp;date=2017-09-26#table-section"/>
  </connection>
  <connection id="2086" name="Connection2875" type="4" refreshedVersion="6" saveData="1">
    <webPr sourceData="1" parsePre="1" consecutive="1" xl2000="1" url="https://www.xe.com/currencytables/?from=USD&amp;date=2017-09-25#table-section"/>
  </connection>
  <connection id="2087" name="Connection2876" type="4" refreshedVersion="6" saveData="1">
    <webPr sourceData="1" parsePre="1" consecutive="1" xl2000="1" url="https://www.xe.com/currencytables/?from=USD&amp;date=2017-09-24#table-section"/>
  </connection>
  <connection id="2088" name="Connection2877" type="4" refreshedVersion="6" saveData="1">
    <webPr sourceData="1" parsePre="1" consecutive="1" xl2000="1" url="https://www.xe.com/currencytables/?from=USD&amp;date=2017-09-23#table-section"/>
  </connection>
  <connection id="2089" name="Connection2878" type="4" refreshedVersion="6" saveData="1">
    <webPr sourceData="1" parsePre="1" consecutive="1" xl2000="1" url="https://www.xe.com/currencytables/?from=USD&amp;date=2017-09-22#table-section"/>
  </connection>
  <connection id="2090" name="Connection2879" type="4" refreshedVersion="6" saveData="1">
    <webPr sourceData="1" parsePre="1" consecutive="1" xl2000="1" url="https://www.xe.com/currencytables/?from=USD&amp;date=2017-09-21#table-section"/>
  </connection>
  <connection id="2091" name="Connection288" type="4" refreshedVersion="6" saveData="1">
    <webPr sourceData="1" parsePre="1" consecutive="1" xl2000="1" url="https://www.xe.com/currencytables/?from=USD&amp;date=2023-09-06#table-section"/>
  </connection>
  <connection id="2092" name="Connection2880" type="4" refreshedVersion="6" saveData="1">
    <webPr sourceData="1" parsePre="1" consecutive="1" xl2000="1" url="https://www.xe.com/currencytables/?from=USD&amp;date=2017-09-20#table-section"/>
  </connection>
  <connection id="2093" name="Connection2881" type="4" refreshedVersion="6" saveData="1">
    <webPr sourceData="1" parsePre="1" consecutive="1" xl2000="1" url="https://www.xe.com/currencytables/?from=USD&amp;date=2020-10-04#table-section"/>
  </connection>
  <connection id="2094" name="Connection2882" type="4" refreshedVersion="6" saveData="1">
    <webPr sourceData="1" parsePre="1" consecutive="1" xl2000="1" url="https://www.xe.com/currencytables/?from=USD&amp;date=2017-10-17#table-section"/>
  </connection>
  <connection id="2095" name="Connection2883" type="4" refreshedVersion="6" saveData="1">
    <webPr sourceData="1" parsePre="1" consecutive="1" xl2000="1" url="https://www.xe.com/currencytables/?from=USD&amp;date=2017-10-16#table-section"/>
  </connection>
  <connection id="2096" name="Connection2884" type="4" refreshedVersion="6" saveData="1">
    <webPr sourceData="1" parsePre="1" consecutive="1" xl2000="1" url="https://www.xe.com/currencytables/?from=USD&amp;date=2017-10-15#table-section"/>
  </connection>
  <connection id="2097" name="Connection2885" type="4" refreshedVersion="6" saveData="1">
    <webPr sourceData="1" parsePre="1" consecutive="1" xl2000="1" url="https://www.xe.com/currencytables/?from=USD&amp;date=2017-10-14#table-section"/>
  </connection>
  <connection id="2098" name="Connection2886" type="4" refreshedVersion="6" saveData="1">
    <webPr sourceData="1" parsePre="1" consecutive="1" xl2000="1" url="https://www.xe.com/currencytables/?from=USD&amp;date=2017-10-13#table-section"/>
  </connection>
  <connection id="2099" name="Connection2887" type="4" refreshedVersion="6" saveData="1">
    <webPr sourceData="1" parsePre="1" consecutive="1" xl2000="1" url="https://www.xe.com/currencytables/?from=USD&amp;date=2017-10-12#table-section"/>
  </connection>
  <connection id="2100" name="Connection2888" type="4" refreshedVersion="6" saveData="1">
    <webPr sourceData="1" parsePre="1" consecutive="1" xl2000="1" url="https://www.xe.com/currencytables/?from=USD&amp;date=2017-10-11#table-section"/>
  </connection>
  <connection id="2101" name="Connection2889" type="4" refreshedVersion="6" saveData="1">
    <webPr sourceData="1" parsePre="1" consecutive="1" xl2000="1" url="https://www.xe.com/currencytables/?from=USD&amp;date=2017-10-10#table-section"/>
  </connection>
  <connection id="2102" name="Connection289" type="4" refreshedVersion="6" saveData="1">
    <webPr sourceData="1" parsePre="1" consecutive="1" xl2000="1" url="https://www.xe.com/currencytables/?from=USD&amp;date=2023-09-05#table-section"/>
  </connection>
  <connection id="2103" name="Connection2890" type="4" refreshedVersion="6" saveData="1">
    <webPr sourceData="1" parsePre="1" consecutive="1" xl2000="1" url="https://www.xe.com/currencytables/?from=USD&amp;date=2017-10-09#table-section"/>
  </connection>
  <connection id="2104" name="Connection2891" type="4" refreshedVersion="6" saveData="1">
    <webPr sourceData="1" parsePre="1" consecutive="1" xl2000="1" url="https://www.xe.com/currencytables/?from=USD&amp;date=2017-10-08#table-section"/>
  </connection>
  <connection id="2105" name="Connection2892" type="4" refreshedVersion="6" saveData="1">
    <webPr sourceData="1" parsePre="1" consecutive="1" xl2000="1" url="https://www.xe.com/currencytables/?from=USD&amp;date=2017-10-07#table-section"/>
  </connection>
  <connection id="2106" name="Connection2893" type="4" refreshedVersion="6" saveData="1">
    <webPr sourceData="1" parsePre="1" consecutive="1" xl2000="1" url="https://www.xe.com/currencytables/?from=USD&amp;date=2017-10-06#table-section"/>
  </connection>
  <connection id="2107" name="Connection2894" type="4" refreshedVersion="6" saveData="1">
    <webPr sourceData="1" parsePre="1" consecutive="1" xl2000="1" url="https://www.xe.com/currencytables/?from=USD&amp;date=2017-10-05#table-section"/>
  </connection>
  <connection id="2108" name="Connection2895" type="4" refreshedVersion="6" saveData="1">
    <webPr sourceData="1" parsePre="1" consecutive="1" xl2000="1" url="https://www.xe.com/currencytables/?from=USD&amp;date=2017-10-04#table-section"/>
  </connection>
  <connection id="2109" name="Connection2896" type="4" refreshedVersion="6" saveData="1">
    <webPr sourceData="1" parsePre="1" consecutive="1" xl2000="1" url="https://www.xe.com/currencytables/?from=USD&amp;date=2017-10-03#table-section"/>
  </connection>
  <connection id="2110" name="Connection2897" type="4" refreshedVersion="6" saveData="1">
    <webPr sourceData="1" parsePre="1" consecutive="1" xl2000="1" url="https://www.xe.com/currencytables/?from=USD&amp;date=2017-10-02#table-section"/>
  </connection>
  <connection id="2111" name="Connection2898" type="4" refreshedVersion="6" saveData="1">
    <webPr sourceData="1" parsePre="1" consecutive="1" xl2000="1" url="https://www.xe.com/currencytables/?from=USD&amp;date=2017-10-01#table-section"/>
  </connection>
  <connection id="2112" name="Connection2899" type="4" refreshedVersion="6" saveData="1">
    <webPr sourceData="1" parsePre="1" consecutive="1" xl2000="1" url="https://www.xe.com/currencytables/?from=USD&amp;date=2017-09-30#table-section"/>
  </connection>
  <connection id="2113" name="Connection29" type="4" refreshedVersion="6" saveData="1">
    <webPr sourceData="1" parsePre="1" consecutive="1" xl2000="1" url="https://www.xe.com/currencytables/?from=USD&amp;date=2023-09-01#table-section"/>
  </connection>
  <connection id="2114" name="Connection290" type="4" refreshedVersion="6" saveData="1">
    <webPr sourceData="1" parsePre="1" consecutive="1" xl2000="1" url="https://www.xe.com/currencytables/?from=USD&amp;date=2023-09-04#table-section"/>
  </connection>
  <connection id="2115" name="Connection2900" type="4" refreshedVersion="6" saveData="1">
    <webPr sourceData="1" parsePre="1" consecutive="1" xl2000="1" url="https://www.xe.com/currencytables/?from=USD&amp;date=2017-09-29#table-section"/>
  </connection>
  <connection id="2116" name="Connection2901" type="4" refreshedVersion="6" saveData="1">
    <webPr sourceData="1" parsePre="1" consecutive="1" xl2000="1" url="https://www.xe.com/currencytables/?from=USD&amp;date=2017-09-28#table-section"/>
  </connection>
  <connection id="2117" name="Connection2902" type="4" refreshedVersion="6" saveData="1">
    <webPr sourceData="1" parsePre="1" consecutive="1" xl2000="1" url="https://www.xe.com/currencytables/?from=USD&amp;date=2017-09-27#table-section"/>
  </connection>
  <connection id="2118" name="Connection2903" type="4" refreshedVersion="6" saveData="1">
    <webPr sourceData="1" parsePre="1" consecutive="1" xl2000="1" url="https://www.xe.com/currencytables/?from=USD&amp;date=2017-09-26#table-section"/>
  </connection>
  <connection id="2119" name="Connection2904" type="4" refreshedVersion="6" saveData="1">
    <webPr sourceData="1" parsePre="1" consecutive="1" xl2000="1" url="https://www.xe.com/currencytables/?from=USD&amp;date=2017-09-25#table-section"/>
  </connection>
  <connection id="2120" name="Connection2905" type="4" refreshedVersion="6" saveData="1">
    <webPr sourceData="1" parsePre="1" consecutive="1" xl2000="1" url="https://www.xe.com/currencytables/?from=USD&amp;date=2017-09-24#table-section"/>
  </connection>
  <connection id="2121" name="Connection2906" type="4" refreshedVersion="6" saveData="1">
    <webPr sourceData="1" parsePre="1" consecutive="1" xl2000="1" url="https://www.xe.com/currencytables/?from=USD&amp;date=2017-09-23#table-section"/>
  </connection>
  <connection id="2122" name="Connection2907" type="4" refreshedVersion="6" saveData="1">
    <webPr sourceData="1" parsePre="1" consecutive="1" xl2000="1" url="https://www.xe.com/currencytables/?from=USD&amp;date=2017-09-22#table-section"/>
  </connection>
  <connection id="2123" name="Connection2908" type="4" refreshedVersion="6" saveData="1">
    <webPr sourceData="1" parsePre="1" consecutive="1" xl2000="1" url="https://www.xe.com/currencytables/?from=USD&amp;date=2017-09-21#table-section"/>
  </connection>
  <connection id="2124" name="Connection2909" type="4" refreshedVersion="6" saveData="1">
    <webPr sourceData="1" parsePre="1" consecutive="1" xl2000="1" url="https://www.xe.com/currencytables/?from=USD&amp;date=2020-10-03#table-section"/>
  </connection>
  <connection id="2125" name="Connection291" type="4" refreshedVersion="6" saveData="1">
    <webPr sourceData="1" parsePre="1" consecutive="1" xl2000="1" url="https://www.xe.com/currencytables/?from=USD&amp;date=2023-09-03#table-section"/>
  </connection>
  <connection id="2126" name="Connection2910" type="4" refreshedVersion="6" saveData="1">
    <webPr sourceData="1" parsePre="1" consecutive="1" xl2000="1" url="https://www.xe.com/currencytables/?from=USD&amp;date=2017-10-17#table-section"/>
  </connection>
  <connection id="2127" name="Connection2911" type="4" refreshedVersion="6" saveData="1">
    <webPr sourceData="1" parsePre="1" consecutive="1" xl2000="1" url="https://www.xe.com/currencytables/?from=USD&amp;date=2017-10-16#table-section"/>
  </connection>
  <connection id="2128" name="Connection2912" type="4" refreshedVersion="6" saveData="1">
    <webPr sourceData="1" parsePre="1" consecutive="1" xl2000="1" url="https://www.xe.com/currencytables/?from=USD&amp;date=2017-10-15#table-section"/>
  </connection>
  <connection id="2129" name="Connection2913" type="4" refreshedVersion="6" saveData="1">
    <webPr sourceData="1" parsePre="1" consecutive="1" xl2000="1" url="https://www.xe.com/currencytables/?from=USD&amp;date=2017-10-14#table-section"/>
  </connection>
  <connection id="2130" name="Connection2914" type="4" refreshedVersion="6" saveData="1">
    <webPr sourceData="1" parsePre="1" consecutive="1" xl2000="1" url="https://www.xe.com/currencytables/?from=USD&amp;date=2017-10-13#table-section"/>
  </connection>
  <connection id="2131" name="Connection2915" type="4" refreshedVersion="6" saveData="1">
    <webPr sourceData="1" parsePre="1" consecutive="1" xl2000="1" url="https://www.xe.com/currencytables/?from=USD&amp;date=2017-10-12#table-section"/>
  </connection>
  <connection id="2132" name="Connection2916" type="4" refreshedVersion="6" saveData="1">
    <webPr sourceData="1" parsePre="1" consecutive="1" xl2000="1" url="https://www.xe.com/currencytables/?from=USD&amp;date=2017-10-11#table-section"/>
  </connection>
  <connection id="2133" name="Connection2917" type="4" refreshedVersion="6" saveData="1">
    <webPr sourceData="1" parsePre="1" consecutive="1" xl2000="1" url="https://www.xe.com/currencytables/?from=USD&amp;date=2017-10-10#table-section"/>
  </connection>
  <connection id="2134" name="Connection2918" type="4" refreshedVersion="6" saveData="1">
    <webPr sourceData="1" parsePre="1" consecutive="1" xl2000="1" url="https://www.xe.com/currencytables/?from=USD&amp;date=2017-10-09#table-section"/>
  </connection>
  <connection id="2135" name="Connection2919" type="4" refreshedVersion="6" saveData="1">
    <webPr sourceData="1" parsePre="1" consecutive="1" xl2000="1" url="https://www.xe.com/currencytables/?from=USD&amp;date=2017-10-08#table-section"/>
  </connection>
  <connection id="2136" name="Connection292" type="4" refreshedVersion="6" saveData="1">
    <webPr sourceData="1" parsePre="1" consecutive="1" xl2000="1" url="https://www.xe.com/currencytables/?from=USD&amp;date=2023-09-02#table-section"/>
  </connection>
  <connection id="2137" name="Connection2920" type="4" refreshedVersion="6" saveData="1">
    <webPr sourceData="1" parsePre="1" consecutive="1" xl2000="1" url="https://www.xe.com/currencytables/?from=USD&amp;date=2017-10-07#table-section"/>
  </connection>
  <connection id="2138" name="Connection2921" type="4" refreshedVersion="6" saveData="1">
    <webPr sourceData="1" parsePre="1" consecutive="1" xl2000="1" url="https://www.xe.com/currencytables/?from=USD&amp;date=2017-10-06#table-section"/>
  </connection>
  <connection id="2139" name="Connection2922" type="4" refreshedVersion="6" saveData="1">
    <webPr sourceData="1" parsePre="1" consecutive="1" xl2000="1" url="https://www.xe.com/currencytables/?from=USD&amp;date=2017-10-05#table-section"/>
  </connection>
  <connection id="2140" name="Connection2923" type="4" refreshedVersion="6" saveData="1">
    <webPr sourceData="1" parsePre="1" consecutive="1" xl2000="1" url="https://www.xe.com/currencytables/?from=USD&amp;date=2017-10-04#table-section"/>
  </connection>
  <connection id="2141" name="Connection2924" type="4" refreshedVersion="6" saveData="1">
    <webPr sourceData="1" parsePre="1" consecutive="1" xl2000="1" url="https://www.xe.com/currencytables/?from=USD&amp;date=2017-10-03#table-section"/>
  </connection>
  <connection id="2142" name="Connection2925" type="4" refreshedVersion="6" saveData="1">
    <webPr sourceData="1" parsePre="1" consecutive="1" xl2000="1" url="https://www.xe.com/currencytables/?from=USD&amp;date=2017-10-02#table-section"/>
  </connection>
  <connection id="2143" name="Connection2926" type="4" refreshedVersion="6" saveData="1">
    <webPr sourceData="1" parsePre="1" consecutive="1" xl2000="1" url="https://www.xe.com/currencytables/?from=USD&amp;date=2017-10-01#table-section"/>
  </connection>
  <connection id="2144" name="Connection2927" type="4" refreshedVersion="6" saveData="1">
    <webPr sourceData="1" parsePre="1" consecutive="1" xl2000="1" url="https://www.xe.com/currencytables/?from=USD&amp;date=2017-09-30#table-section"/>
  </connection>
  <connection id="2145" name="Connection2928" type="4" refreshedVersion="6" saveData="1">
    <webPr sourceData="1" parsePre="1" consecutive="1" xl2000="1" url="https://www.xe.com/currencytables/?from=USD&amp;date=2017-09-29#table-section"/>
  </connection>
  <connection id="2146" name="Connection2929" type="4" refreshedVersion="6" saveData="1">
    <webPr sourceData="1" parsePre="1" consecutive="1" xl2000="1" url="https://www.xe.com/currencytables/?from=USD&amp;date=2017-09-28#table-section"/>
  </connection>
  <connection id="2147" name="Connection293" type="4" refreshedVersion="6" saveData="1">
    <webPr sourceData="1" parsePre="1" consecutive="1" xl2000="1" url="https://www.xe.com/currencytables/?from=USD&amp;date=2023-09-01#table-section"/>
  </connection>
  <connection id="2148" name="Connection2930" type="4" refreshedVersion="6" saveData="1">
    <webPr sourceData="1" parsePre="1" consecutive="1" xl2000="1" url="https://www.xe.com/currencytables/?from=USD&amp;date=2017-09-27#table-section"/>
  </connection>
  <connection id="2149" name="Connection2931" type="4" refreshedVersion="6" saveData="1">
    <webPr sourceData="1" parsePre="1" consecutive="1" xl2000="1" url="https://www.xe.com/currencytables/?from=USD&amp;date=2017-09-26#table-section"/>
  </connection>
  <connection id="2150" name="Connection2932" type="4" refreshedVersion="6" saveData="1">
    <webPr sourceData="1" parsePre="1" consecutive="1" xl2000="1" url="https://www.xe.com/currencytables/?from=USD&amp;date=2017-09-25#table-section"/>
  </connection>
  <connection id="2151" name="Connection2933" type="4" refreshedVersion="6" saveData="1">
    <webPr sourceData="1" parsePre="1" consecutive="1" xl2000="1" url="https://www.xe.com/currencytables/?from=USD&amp;date=2017-09-24#table-section"/>
  </connection>
  <connection id="2152" name="Connection2934" type="4" refreshedVersion="6" saveData="1">
    <webPr sourceData="1" parsePre="1" consecutive="1" xl2000="1" url="https://www.xe.com/currencytables/?from=USD&amp;date=2017-09-23#table-section"/>
  </connection>
  <connection id="2153" name="Connection2935" type="4" refreshedVersion="6" saveData="1">
    <webPr sourceData="1" parsePre="1" consecutive="1" xl2000="1" url="https://www.xe.com/currencytables/?from=USD&amp;date=2017-09-22#table-section"/>
  </connection>
  <connection id="2154" name="Connection2936" type="4" refreshedVersion="6" saveData="1">
    <webPr sourceData="1" parsePre="1" consecutive="1" xl2000="1" url="https://www.xe.com/currencytables/?from=USD&amp;date=2017-09-21#table-section"/>
  </connection>
  <connection id="2155" name="Connection2937" type="4" refreshedVersion="6" saveData="1">
    <webPr sourceData="1" parsePre="1" consecutive="1" xl2000="1" url="https://www.xe.com/currencytables/?from=USD&amp;date=2017-09-20#table-section"/>
  </connection>
  <connection id="2156" name="Connection2938" type="4" refreshedVersion="6" saveData="1">
    <webPr sourceData="1" parsePre="1" consecutive="1" xl2000="1" url="https://www.xe.com/currencytables/?from=USD&amp;date=2017-09-19#table-section"/>
  </connection>
  <connection id="2157" name="Connection2939" type="4" refreshedVersion="6" saveData="1">
    <webPr sourceData="1" parsePre="1" consecutive="1" xl2000="1" url="https://www.xe.com/currencytables/?from=USD&amp;date=2017-09-18#table-section"/>
  </connection>
  <connection id="2158" name="Connection294" type="4" refreshedVersion="6" saveData="1">
    <webPr sourceData="1" parsePre="1" consecutive="1" xl2000="1" url="https://www.xe.com/currencytables/?from=USD&amp;date=2023-08-31#table-section"/>
  </connection>
  <connection id="2159" name="Connection2940" type="4" refreshedVersion="6" saveData="1">
    <webPr sourceData="1" parsePre="1" consecutive="1" xl2000="1" url="https://www.xe.com/currencytables/?from=USD&amp;date=2017-10-17#table-section"/>
  </connection>
  <connection id="2160" name="Connection2941" type="4" refreshedVersion="6" saveData="1">
    <webPr sourceData="1" parsePre="1" consecutive="1" xl2000="1" url="https://www.xe.com/currencytables/?from=USD&amp;date=2017-10-16#table-section"/>
  </connection>
  <connection id="2161" name="Connection2942" type="4" refreshedVersion="6" saveData="1">
    <webPr sourceData="1" parsePre="1" consecutive="1" xl2000="1" url="https://www.xe.com/currencytables/?from=USD&amp;date=2017-10-15#table-section"/>
  </connection>
  <connection id="2162" name="Connection2943" type="4" refreshedVersion="6" saveData="1">
    <webPr sourceData="1" parsePre="1" consecutive="1" xl2000="1" url="https://www.xe.com/currencytables/?from=USD&amp;date=2017-10-14#table-section"/>
  </connection>
  <connection id="2163" name="Connection2944" type="4" refreshedVersion="6" saveData="1">
    <webPr sourceData="1" parsePre="1" consecutive="1" xl2000="1" url="https://www.xe.com/currencytables/?from=USD&amp;date=2017-10-13#table-section"/>
  </connection>
  <connection id="2164" name="Connection2945" type="4" refreshedVersion="6" saveData="1">
    <webPr sourceData="1" parsePre="1" consecutive="1" xl2000="1" url="https://www.xe.com/currencytables/?from=USD&amp;date=2017-10-12#table-section"/>
  </connection>
  <connection id="2165" name="Connection2946" type="4" refreshedVersion="6" saveData="1">
    <webPr sourceData="1" parsePre="1" consecutive="1" xl2000="1" url="https://www.xe.com/currencytables/?from=USD&amp;date=2017-10-11#table-section"/>
  </connection>
  <connection id="2166" name="Connection2947" type="4" refreshedVersion="6" saveData="1">
    <webPr sourceData="1" parsePre="1" consecutive="1" xl2000="1" url="https://www.xe.com/currencytables/?from=USD&amp;date=2017-10-10#table-section"/>
  </connection>
  <connection id="2167" name="Connection2948" type="4" refreshedVersion="6" saveData="1">
    <webPr sourceData="1" parsePre="1" consecutive="1" xl2000="1" url="https://www.xe.com/currencytables/?from=USD&amp;date=2017-10-09#table-section"/>
  </connection>
  <connection id="2168" name="Connection2949" type="4" refreshedVersion="6" saveData="1">
    <webPr sourceData="1" parsePre="1" consecutive="1" xl2000="1" url="https://www.xe.com/currencytables/?from=USD&amp;date=2017-10-08#table-section"/>
  </connection>
  <connection id="2169" name="Connection295" type="4" refreshedVersion="6" saveData="1">
    <webPr sourceData="1" parsePre="1" consecutive="1" xl2000="1" url="https://www.xe.com/currencytables/?from=USD&amp;date=2023-08-30#table-section"/>
  </connection>
  <connection id="2170" name="Connection2950" type="4" refreshedVersion="6" saveData="1">
    <webPr sourceData="1" parsePre="1" consecutive="1" xl2000="1" url="https://www.xe.com/currencytables/?from=USD&amp;date=2017-10-07#table-section"/>
  </connection>
  <connection id="2171" name="Connection2951" type="4" refreshedVersion="6" saveData="1">
    <webPr sourceData="1" parsePre="1" consecutive="1" xl2000="1" url="https://www.xe.com/currencytables/?from=USD&amp;date=2017-10-06#table-section"/>
  </connection>
  <connection id="2172" name="Connection2952" type="4" refreshedVersion="6" saveData="1">
    <webPr sourceData="1" parsePre="1" consecutive="1" xl2000="1" url="https://www.xe.com/currencytables/?from=USD&amp;date=2017-10-05#table-section"/>
  </connection>
  <connection id="2173" name="Connection2953" type="4" refreshedVersion="6" saveData="1">
    <webPr sourceData="1" parsePre="1" consecutive="1" xl2000="1" url="https://www.xe.com/currencytables/?from=USD&amp;date=2017-10-04#table-section"/>
  </connection>
  <connection id="2174" name="Connection2954" type="4" refreshedVersion="6" saveData="1">
    <webPr sourceData="1" parsePre="1" consecutive="1" xl2000="1" url="https://www.xe.com/currencytables/?from=USD&amp;date=2017-10-03#table-section"/>
  </connection>
  <connection id="2175" name="Connection2955" type="4" refreshedVersion="6" saveData="1">
    <webPr sourceData="1" parsePre="1" consecutive="1" xl2000="1" url="https://www.xe.com/currencytables/?from=USD&amp;date=2017-10-02#table-section"/>
  </connection>
  <connection id="2176" name="Connection2956" type="4" refreshedVersion="6" saveData="1">
    <webPr sourceData="1" parsePre="1" consecutive="1" xl2000="1" url="https://www.xe.com/currencytables/?from=USD&amp;date=2017-10-01#table-section"/>
  </connection>
  <connection id="2177" name="Connection2957" type="4" refreshedVersion="6" saveData="1">
    <webPr sourceData="1" parsePre="1" consecutive="1" xl2000="1" url="https://www.xe.com/currencytables/?from=USD&amp;date=2017-09-30#table-section"/>
  </connection>
  <connection id="2178" name="Connection2958" type="4" refreshedVersion="6" saveData="1">
    <webPr sourceData="1" parsePre="1" consecutive="1" xl2000="1" url="https://www.xe.com/currencytables/?from=USD&amp;date=2017-09-29#table-section"/>
  </connection>
  <connection id="2179" name="Connection2959" type="4" refreshedVersion="6" saveData="1">
    <webPr sourceData="1" parsePre="1" consecutive="1" xl2000="1" url="https://www.xe.com/currencytables/?from=USD&amp;date=2017-09-28#table-section"/>
  </connection>
  <connection id="2180" name="Connection296" type="4" refreshedVersion="6" saveData="1">
    <webPr sourceData="1" parsePre="1" consecutive="1" xl2000="1" url="https://www.xe.com/currencytables/?from=USD&amp;date=2023-08-29#table-section"/>
  </connection>
  <connection id="2181" name="Connection2960" type="4" refreshedVersion="6" saveData="1">
    <webPr sourceData="1" parsePre="1" consecutive="1" xl2000="1" url="https://www.xe.com/currencytables/?from=USD&amp;date=2017-09-27#table-section"/>
  </connection>
  <connection id="2182" name="Connection2961" type="4" refreshedVersion="6" saveData="1">
    <webPr sourceData="1" parsePre="1" consecutive="1" xl2000="1" url="https://www.xe.com/currencytables/?from=USD&amp;date=2017-09-26#table-section"/>
  </connection>
  <connection id="2183" name="Connection2962" type="4" refreshedVersion="6" saveData="1">
    <webPr sourceData="1" parsePre="1" consecutive="1" xl2000="1" url="https://www.xe.com/currencytables/?from=USD&amp;date=2017-09-25#table-section"/>
  </connection>
  <connection id="2184" name="Connection2963" type="4" refreshedVersion="6" saveData="1">
    <webPr sourceData="1" parsePre="1" consecutive="1" xl2000="1" url="https://www.xe.com/currencytables/?from=USD&amp;date=2017-09-24#table-section"/>
  </connection>
  <connection id="2185" name="Connection2964" type="4" refreshedVersion="6" saveData="1">
    <webPr sourceData="1" parsePre="1" consecutive="1" xl2000="1" url="https://www.xe.com/currencytables/?from=USD&amp;date=2017-09-23#table-section"/>
  </connection>
  <connection id="2186" name="Connection2965" type="4" refreshedVersion="6" saveData="1">
    <webPr sourceData="1" parsePre="1" consecutive="1" xl2000="1" url="https://www.xe.com/currencytables/?from=USD&amp;date=2017-09-22#table-section"/>
  </connection>
  <connection id="2187" name="Connection2966" type="4" refreshedVersion="6" saveData="1">
    <webPr sourceData="1" parsePre="1" consecutive="1" xl2000="1" url="https://www.xe.com/currencytables/?from=USD&amp;date=2017-09-21#table-section"/>
  </connection>
  <connection id="2188" name="Connection2967" type="4" refreshedVersion="6" saveData="1">
    <webPr sourceData="1" parsePre="1" consecutive="1" xl2000="1" url="https://www.xe.com/currencytables/?from=USD&amp;date=2017-09-20#table-section"/>
  </connection>
  <connection id="2189" name="Connection2968" type="4" refreshedVersion="6" saveData="1">
    <webPr sourceData="1" parsePre="1" consecutive="1" xl2000="1" url="https://www.xe.com/currencytables/?from=USD&amp;date=2017-09-19#table-section"/>
  </connection>
  <connection id="2190" name="Connection2969" type="4" refreshedVersion="6" saveData="1">
    <webPr sourceData="1" parsePre="1" consecutive="1" xl2000="1" url="https://www.xe.com/currencytables/?from=USD&amp;date=2017-09-18#table-section"/>
  </connection>
  <connection id="2191" name="Connection297" type="4" refreshedVersion="6" saveData="1">
    <webPr sourceData="1" parsePre="1" consecutive="1" xl2000="1" url="https://www.xe.com/currencytables/?from=USD&amp;date=2023-08-28#table-section"/>
  </connection>
  <connection id="2192" name="Connection2970" type="4" refreshedVersion="6" saveData="1">
    <webPr sourceData="1" parsePre="1" consecutive="1" xl2000="1" url="https://www.xe.com/currencytables/?from=USD&amp;date=2017-10-17#table-section"/>
  </connection>
  <connection id="2193" name="Connection2971" type="4" refreshedVersion="6" saveData="1">
    <webPr sourceData="1" parsePre="1" consecutive="1" xl2000="1" url="https://www.xe.com/currencytables/?from=USD&amp;date=2017-10-16#table-section"/>
  </connection>
  <connection id="2194" name="Connection2972" type="4" refreshedVersion="6" saveData="1">
    <webPr sourceData="1" parsePre="1" consecutive="1" xl2000="1" url="https://www.xe.com/currencytables/?from=USD&amp;date=2017-10-15#table-section"/>
  </connection>
  <connection id="2195" name="Connection2973" type="4" refreshedVersion="6" saveData="1">
    <webPr sourceData="1" parsePre="1" consecutive="1" xl2000="1" url="https://www.xe.com/currencytables/?from=USD&amp;date=2017-10-14#table-section"/>
  </connection>
  <connection id="2196" name="Connection2974" type="4" refreshedVersion="6" saveData="1">
    <webPr sourceData="1" parsePre="1" consecutive="1" xl2000="1" url="https://www.xe.com/currencytables/?from=USD&amp;date=2017-10-13#table-section"/>
  </connection>
  <connection id="2197" name="Connection2975" type="4" refreshedVersion="6" saveData="1">
    <webPr sourceData="1" parsePre="1" consecutive="1" xl2000="1" url="https://www.xe.com/currencytables/?from=USD&amp;date=2017-10-12#table-section"/>
  </connection>
  <connection id="2198" name="Connection2976" type="4" refreshedVersion="6" saveData="1">
    <webPr sourceData="1" parsePre="1" consecutive="1" xl2000="1" url="https://www.xe.com/currencytables/?from=USD&amp;date=2017-10-11#table-section"/>
  </connection>
  <connection id="2199" name="Connection2977" type="4" refreshedVersion="6" saveData="1">
    <webPr sourceData="1" parsePre="1" consecutive="1" xl2000="1" url="https://www.xe.com/currencytables/?from=USD&amp;date=2017-10-10#table-section"/>
  </connection>
  <connection id="2200" name="Connection2978" type="4" refreshedVersion="6" saveData="1">
    <webPr sourceData="1" parsePre="1" consecutive="1" xl2000="1" url="https://www.xe.com/currencytables/?from=USD&amp;date=2017-10-09#table-section"/>
  </connection>
  <connection id="2201" name="Connection2979" type="4" refreshedVersion="6" saveData="1">
    <webPr sourceData="1" parsePre="1" consecutive="1" xl2000="1" url="https://www.xe.com/currencytables/?from=USD&amp;date=2017-10-08#table-section"/>
  </connection>
  <connection id="2202" name="Connection298" type="4" refreshedVersion="6" saveData="1">
    <webPr sourceData="1" parsePre="1" consecutive="1" xl2000="1" url="https://www.xe.com/currencytables/?from=USD&amp;date=2023-08-27#table-section"/>
  </connection>
  <connection id="2203" name="Connection2980" type="4" refreshedVersion="6" saveData="1">
    <webPr sourceData="1" parsePre="1" consecutive="1" xl2000="1" url="https://www.xe.com/currencytables/?from=USD&amp;date=2017-10-07#table-section"/>
  </connection>
  <connection id="2204" name="Connection2981" type="4" refreshedVersion="6" saveData="1">
    <webPr sourceData="1" parsePre="1" consecutive="1" xl2000="1" url="https://www.xe.com/currencytables/?from=USD&amp;date=2017-10-06#table-section"/>
  </connection>
  <connection id="2205" name="Connection2982" type="4" refreshedVersion="6" saveData="1">
    <webPr sourceData="1" parsePre="1" consecutive="1" xl2000="1" url="https://www.xe.com/currencytables/?from=USD&amp;date=2017-10-05#table-section"/>
  </connection>
  <connection id="2206" name="Connection2983" type="4" refreshedVersion="6" saveData="1">
    <webPr sourceData="1" parsePre="1" consecutive="1" xl2000="1" url="https://www.xe.com/currencytables/?from=USD&amp;date=2017-10-04#table-section"/>
  </connection>
  <connection id="2207" name="Connection2984" type="4" refreshedVersion="6" saveData="1">
    <webPr sourceData="1" parsePre="1" consecutive="1" xl2000="1" url="https://www.xe.com/currencytables/?from=USD&amp;date=2017-10-03#table-section"/>
  </connection>
  <connection id="2208" name="Connection2985" type="4" refreshedVersion="6" saveData="1">
    <webPr sourceData="1" parsePre="1" consecutive="1" xl2000="1" url="https://www.xe.com/currencytables/?from=USD&amp;date=2017-10-02#table-section"/>
  </connection>
  <connection id="2209" name="Connection2986" type="4" refreshedVersion="6" saveData="1">
    <webPr sourceData="1" parsePre="1" consecutive="1" xl2000="1" url="https://www.xe.com/currencytables/?from=USD&amp;date=2020-10-02#table-section"/>
  </connection>
  <connection id="2210" name="Connection2987" type="4" refreshedVersion="6" saveData="1">
    <webPr sourceData="1" parsePre="1" consecutive="1" xl2000="1" url="https://www.xe.com/currencytables/?from=USD&amp;date=2020-10-01#table-section"/>
  </connection>
  <connection id="2211" name="Connection2988" type="4" refreshedVersion="6" saveData="1">
    <webPr sourceData="1" parsePre="1" consecutive="1" xl2000="1" url="https://www.xe.com/currencytables/?from=USD&amp;date=2020-09-30#table-section"/>
  </connection>
  <connection id="2212" name="Connection2989" type="4" refreshedVersion="6" saveData="1">
    <webPr sourceData="1" parsePre="1" consecutive="1" xl2000="1" url="https://www.xe.com/currencytables/?from=USD&amp;date=2020-09-29#table-section"/>
  </connection>
  <connection id="2213" name="Connection299" type="4" refreshedVersion="6" saveData="1">
    <webPr sourceData="1" parsePre="1" consecutive="1" xl2000="1" url="https://www.xe.com/currencytables/?from=USD&amp;date=2023-08-26#table-section"/>
  </connection>
  <connection id="2214" name="Connection2990" type="4" refreshedVersion="6" saveData="1">
    <webPr sourceData="1" parsePre="1" consecutive="1" xl2000="1" url="https://www.xe.com/currencytables/?from=USD&amp;date=2020-09-28#table-section"/>
  </connection>
  <connection id="2215" name="Connection2991" type="4" refreshedVersion="6" saveData="1">
    <webPr sourceData="1" parsePre="1" consecutive="1" xl2000="1" url="https://www.xe.com/currencytables/?from=USD&amp;date=2020-09-27#table-section"/>
  </connection>
  <connection id="2216" name="Connection2992" type="4" refreshedVersion="6" saveData="1">
    <webPr sourceData="1" parsePre="1" consecutive="1" xl2000="1" url="https://www.xe.com/currencytables/?from=USD&amp;date=2020-09-26#table-section"/>
  </connection>
  <connection id="2217" name="Connection2993" type="4" refreshedVersion="6" saveData="1">
    <webPr sourceData="1" parsePre="1" consecutive="1" xl2000="1" url="https://www.xe.com/currencytables/?from=USD&amp;date=2020-09-25#table-section"/>
  </connection>
  <connection id="2218" name="Connection2994" type="4" refreshedVersion="6" saveData="1">
    <webPr sourceData="1" parsePre="1" consecutive="1" xl2000="1" url="https://www.xe.com/currencytables/?from=USD&amp;date=2020-09-24#table-section"/>
  </connection>
  <connection id="2219" name="Connection2995" type="4" refreshedVersion="6" saveData="1">
    <webPr sourceData="1" parsePre="1" consecutive="1" xl2000="1" url="https://www.xe.com/currencytables/?from=USD&amp;date=2020-09-23#table-section"/>
  </connection>
  <connection id="2220" name="Connection2996" type="4" refreshedVersion="6" saveData="1">
    <webPr sourceData="1" parsePre="1" consecutive="1" xl2000="1" url="https://www.xe.com/currencytables/?from=USD&amp;date=2020-09-22#table-section"/>
  </connection>
  <connection id="2221" name="Connection2997" type="4" refreshedVersion="6" saveData="1">
    <webPr sourceData="1" parsePre="1" consecutive="1" xl2000="1" url="https://www.xe.com/currencytables/?from=USD&amp;date=2020-09-21#table-section"/>
  </connection>
  <connection id="2222" name="Connection2998" type="4" refreshedVersion="6" saveData="1">
    <webPr sourceData="1" parsePre="1" consecutive="1" xl2000="1" url="https://www.xe.com/currencytables/?from=USD&amp;date=2020-09-20#table-section"/>
  </connection>
  <connection id="2223" name="Connection2999" type="4" refreshedVersion="6" saveData="1">
    <webPr sourceData="1" parsePre="1" consecutive="1" xl2000="1" url="https://www.xe.com/currencytables/?from=USD&amp;date=2020-09-19#table-section"/>
  </connection>
  <connection id="2224" name="Connection3" type="4" refreshedVersion="6" saveData="1">
    <webPr sourceData="1" parsePre="1" consecutive="1" xl2000="1" url="https://www.xe.com/currencytables/?from=USD&amp;date=1899-12-30#table-section"/>
  </connection>
  <connection id="2225" name="Connection30" type="4" refreshedVersion="6" saveData="1">
    <webPr sourceData="1" parsePre="1" consecutive="1" xl2000="1" url="https://www.xe.com/currencytables/?from=USD&amp;date=2023-08-31#table-section"/>
  </connection>
  <connection id="2226" name="Connection300" type="4" refreshedVersion="6" saveData="1">
    <webPr sourceData="1" parsePre="1" consecutive="1" xl2000="1" url="https://www.xe.com/currencytables/?from=USD&amp;date=2023-08-25#table-section"/>
  </connection>
  <connection id="2227" name="Connection3000" type="4" refreshedVersion="6" saveData="1">
    <webPr sourceData="1" parsePre="1" consecutive="1" xl2000="1" url="https://www.xe.com/currencytables/?from=USD&amp;date=2020-09-18#table-section"/>
  </connection>
  <connection id="2228" name="Connection3001" type="4" refreshedVersion="6" saveData="1">
    <webPr sourceData="1" parsePre="1" consecutive="1" xl2000="1" url="https://www.xe.com/currencytables/?from=USD&amp;date=2020-09-17#table-section"/>
  </connection>
  <connection id="2229" name="Connection3002" type="4" refreshedVersion="6" saveData="1">
    <webPr sourceData="1" parsePre="1" consecutive="1" xl2000="1" url="https://www.xe.com/currencytables/?from=USD&amp;date=2020-09-16#table-section"/>
  </connection>
  <connection id="2230" name="Connection3003" type="4" refreshedVersion="6" saveData="1">
    <webPr sourceData="1" parsePre="1" consecutive="1" xl2000="1" url="https://www.xe.com/currencytables/?from=USD&amp;date=2020-09-15#table-section"/>
  </connection>
  <connection id="2231" name="Connection3004" type="4" refreshedVersion="6" saveData="1">
    <webPr sourceData="1" parsePre="1" consecutive="1" xl2000="1" url="https://www.xe.com/currencytables/?from=USD&amp;date=2020-09-14#table-section"/>
  </connection>
  <connection id="2232" name="Connection3005" type="4" refreshedVersion="6" saveData="1">
    <webPr sourceData="1" parsePre="1" consecutive="1" xl2000="1" url="https://www.xe.com/currencytables/?from=USD&amp;date=2020-09-13#table-section"/>
  </connection>
  <connection id="2233" name="Connection3006" type="4" refreshedVersion="6" saveData="1">
    <webPr sourceData="1" parsePre="1" consecutive="1" xl2000="1" url="https://www.xe.com/currencytables/?from=USD&amp;date=2020-09-12#table-section"/>
  </connection>
  <connection id="2234" name="Connection3007" type="4" refreshedVersion="6" saveData="1">
    <webPr sourceData="1" parsePre="1" consecutive="1" xl2000="1" url="https://www.xe.com/currencytables/?from=USD&amp;date=2020-09-11#table-section"/>
  </connection>
  <connection id="2235" name="Connection3008" type="4" refreshedVersion="6" saveData="1">
    <webPr sourceData="1" parsePre="1" consecutive="1" xl2000="1" url="https://www.xe.com/currencytables/?from=USD&amp;date=2020-09-10#table-section"/>
  </connection>
  <connection id="2236" name="Connection3009" type="4" refreshedVersion="6" saveData="1">
    <webPr sourceData="1" parsePre="1" consecutive="1" xl2000="1" url="https://www.xe.com/currencytables/?from=USD&amp;date=2020-09-09#table-section"/>
  </connection>
  <connection id="2237" name="Connection301" type="4" refreshedVersion="6" saveData="1">
    <webPr sourceData="1" parsePre="1" consecutive="1" xl2000="1" url="https://www.xe.com/currencytables/?from=USD&amp;date=2023-08-24#table-section"/>
  </connection>
  <connection id="2238" name="Connection3010" type="4" refreshedVersion="6" saveData="1">
    <webPr sourceData="1" parsePre="1" consecutive="1" xl2000="1" url="https://www.xe.com/currencytables/?from=USD&amp;date=2020-09-08#table-section"/>
  </connection>
  <connection id="2239" name="Connection3011" type="4" refreshedVersion="6" saveData="1">
    <webPr sourceData="1" parsePre="1" consecutive="1" xl2000="1" url="https://www.xe.com/currencytables/?from=USD&amp;date=2020-09-07#table-section"/>
  </connection>
  <connection id="2240" name="Connection3012" type="4" refreshedVersion="6" saveData="1">
    <webPr sourceData="1" parsePre="1" consecutive="1" xl2000="1" url="https://www.xe.com/currencytables/?from=USD&amp;date=2020-09-06#table-section"/>
  </connection>
  <connection id="2241" name="Connection3013" type="4" refreshedVersion="6" saveData="1">
    <webPr sourceData="1" parsePre="1" consecutive="1" xl2000="1" url="https://www.xe.com/currencytables/?from=USD&amp;date=2020-10-05#table-section"/>
  </connection>
  <connection id="2242" name="Connection3014" type="4" refreshedVersion="6" saveData="1">
    <webPr sourceData="1" parsePre="1" consecutive="1" xl2000="1" url="https://www.xe.com/currencytables/?from=USD&amp;date=2020-10-04#table-section"/>
  </connection>
  <connection id="2243" name="Connection3015" type="4" refreshedVersion="6" saveData="1">
    <webPr sourceData="1" parsePre="1" consecutive="1" xl2000="1" url="https://www.xe.com/currencytables/?from=USD&amp;date=2020-10-03#table-section"/>
  </connection>
  <connection id="2244" name="Connection3016" type="4" refreshedVersion="6" saveData="1">
    <webPr sourceData="1" parsePre="1" consecutive="1" xl2000="1" url="https://www.xe.com/currencytables/?from=USD&amp;date=2020-10-02#table-section"/>
  </connection>
  <connection id="2245" name="Connection3017" type="4" refreshedVersion="6" saveData="1">
    <webPr sourceData="1" parsePre="1" consecutive="1" xl2000="1" url="https://www.xe.com/currencytables/?from=USD&amp;date=2020-10-01#table-section"/>
  </connection>
  <connection id="2246" name="Connection3018" type="4" refreshedVersion="6" saveData="1">
    <webPr sourceData="1" parsePre="1" consecutive="1" xl2000="1" url="https://www.xe.com/currencytables/?from=USD&amp;date=2020-09-30#table-section"/>
  </connection>
  <connection id="2247" name="Connection3019" type="4" refreshedVersion="6" saveData="1">
    <webPr sourceData="1" parsePre="1" consecutive="1" xl2000="1" url="https://www.xe.com/currencytables/?from=USD&amp;date=2020-09-29#table-section"/>
  </connection>
  <connection id="2248" name="Connection302" type="4" refreshedVersion="6" saveData="1">
    <webPr sourceData="1" parsePre="1" consecutive="1" xl2000="1" url="https://www.xe.com/currencytables/?from=USD&amp;date=2023-08-23#table-section"/>
  </connection>
  <connection id="2249" name="Connection3020" type="4" refreshedVersion="6" saveData="1">
    <webPr sourceData="1" parsePre="1" consecutive="1" xl2000="1" url="https://www.xe.com/currencytables/?from=USD&amp;date=2020-09-28#table-section"/>
  </connection>
  <connection id="2250" name="Connection3021" type="4" refreshedVersion="6" saveData="1">
    <webPr sourceData="1" parsePre="1" consecutive="1" xl2000="1" url="https://www.xe.com/currencytables/?from=USD&amp;date=2020-09-27#table-section"/>
  </connection>
  <connection id="2251" name="Connection3022" type="4" refreshedVersion="6" saveData="1">
    <webPr sourceData="1" parsePre="1" consecutive="1" xl2000="1" url="https://www.xe.com/currencytables/?from=USD&amp;date=2020-09-26#table-section"/>
  </connection>
  <connection id="2252" name="Connection3023" type="4" refreshedVersion="6" saveData="1">
    <webPr sourceData="1" parsePre="1" consecutive="1" xl2000="1" url="https://www.xe.com/currencytables/?from=USD&amp;date=2020-09-25#table-section"/>
  </connection>
  <connection id="2253" name="Connection3024" type="4" refreshedVersion="6" saveData="1">
    <webPr sourceData="1" parsePre="1" consecutive="1" xl2000="1" url="https://www.xe.com/currencytables/?from=USD&amp;date=2020-09-24#table-section"/>
  </connection>
  <connection id="2254" name="Connection3025" type="4" refreshedVersion="6" saveData="1">
    <webPr sourceData="1" parsePre="1" consecutive="1" xl2000="1" url="https://www.xe.com/currencytables/?from=USD&amp;date=2020-09-23#table-section"/>
  </connection>
  <connection id="2255" name="Connection3026" type="4" refreshedVersion="6" saveData="1">
    <webPr sourceData="1" parsePre="1" consecutive="1" xl2000="1" url="https://www.xe.com/currencytables/?from=USD&amp;date=2020-09-22#table-section"/>
  </connection>
  <connection id="2256" name="Connection3027" type="4" refreshedVersion="6" saveData="1">
    <webPr sourceData="1" parsePre="1" consecutive="1" xl2000="1" url="https://www.xe.com/currencytables/?from=USD&amp;date=2020-09-21#table-section"/>
  </connection>
  <connection id="2257" name="Connection3028" type="4" refreshedVersion="6" saveData="1">
    <webPr sourceData="1" parsePre="1" consecutive="1" xl2000="1" url="https://www.xe.com/currencytables/?from=USD&amp;date=2020-09-20#table-section"/>
  </connection>
  <connection id="2258" name="Connection3029" type="4" refreshedVersion="6" saveData="1">
    <webPr sourceData="1" parsePre="1" consecutive="1" xl2000="1" url="https://www.xe.com/currencytables/?from=USD&amp;date=2020-09-19#table-section"/>
  </connection>
  <connection id="2259" name="Connection303" type="4" refreshedVersion="6" saveData="1">
    <webPr sourceData="1" parsePre="1" consecutive="1" xl2000="1" url="https://www.xe.com/currencytables/?from=USD&amp;date=2023-08-22#table-section"/>
  </connection>
  <connection id="2260" name="Connection3030" type="4" refreshedVersion="6" saveData="1">
    <webPr sourceData="1" parsePre="1" consecutive="1" xl2000="1" url="https://www.xe.com/currencytables/?from=USD&amp;date=2020-09-18#table-section"/>
  </connection>
  <connection id="2261" name="Connection3031" type="4" refreshedVersion="6" saveData="1">
    <webPr sourceData="1" parsePre="1" consecutive="1" xl2000="1" url="https://www.xe.com/currencytables/?from=USD&amp;date=2020-09-17#table-section"/>
  </connection>
  <connection id="2262" name="Connection3032" type="4" refreshedVersion="6" saveData="1">
    <webPr sourceData="1" parsePre="1" consecutive="1" xl2000="1" url="https://www.xe.com/currencytables/?from=USD&amp;date=2020-09-16#table-section"/>
  </connection>
  <connection id="2263" name="Connection3033" type="4" refreshedVersion="6" saveData="1">
    <webPr sourceData="1" parsePre="1" consecutive="1" xl2000="1" url="https://www.xe.com/currencytables/?from=USD&amp;date=2020-09-15#table-section"/>
  </connection>
  <connection id="2264" name="Connection3034" type="4" refreshedVersion="6" saveData="1">
    <webPr sourceData="1" parsePre="1" consecutive="1" xl2000="1" url="https://www.xe.com/currencytables/?from=USD&amp;date=2020-09-14#table-section"/>
  </connection>
  <connection id="2265" name="Connection3035" type="4" refreshedVersion="6" saveData="1">
    <webPr sourceData="1" parsePre="1" consecutive="1" xl2000="1" url="https://www.xe.com/currencytables/?from=USD&amp;date=2020-09-13#table-section"/>
  </connection>
  <connection id="2266" name="Connection3036" type="4" refreshedVersion="6" saveData="1">
    <webPr sourceData="1" parsePre="1" consecutive="1" xl2000="1" url="https://www.xe.com/currencytables/?from=USD&amp;date=2020-09-12#table-section"/>
  </connection>
  <connection id="2267" name="Connection3037" type="4" refreshedVersion="6" saveData="1">
    <webPr sourceData="1" parsePre="1" consecutive="1" xl2000="1" url="https://www.xe.com/currencytables/?from=USD&amp;date=2020-09-11#table-section"/>
  </connection>
  <connection id="2268" name="Connection3038" type="4" refreshedVersion="6" saveData="1">
    <webPr sourceData="1" parsePre="1" consecutive="1" xl2000="1" url="https://www.xe.com/currencytables/?from=USD&amp;date=2020-09-10#table-section"/>
  </connection>
  <connection id="2269" name="Connection3039" type="4" refreshedVersion="6" saveData="1">
    <webPr sourceData="1" parsePre="1" consecutive="1" xl2000="1" url="https://www.xe.com/currencytables/?from=USD&amp;date=2020-09-09#table-section"/>
  </connection>
  <connection id="2270" name="Connection304" type="4" refreshedVersion="6" saveData="1">
    <webPr sourceData="1" parsePre="1" consecutive="1" xl2000="1" url="https://www.xe.com/currencytables/?from=USD&amp;date=2023-08-21#table-section"/>
  </connection>
  <connection id="2271" name="Connection3040" type="4" refreshedVersion="6" saveData="1">
    <webPr sourceData="1" parsePre="1" consecutive="1" xl2000="1" url="https://www.xe.com/currencytables/?from=USD&amp;date=2020-09-08#table-section"/>
  </connection>
  <connection id="2272" name="Connection3041" type="4" refreshedVersion="6" saveData="1">
    <webPr sourceData="1" parsePre="1" consecutive="1" xl2000="1" url="https://www.xe.com/currencytables/?from=USD&amp;date=2020-09-07#table-section"/>
  </connection>
  <connection id="2273" name="Connection3042" type="4" refreshedVersion="6" saveData="1">
    <webPr sourceData="1" parsePre="1" consecutive="1" xl2000="1" url="https://www.xe.com/currencytables/?from=USD&amp;date=2020-09-06#table-section"/>
  </connection>
  <connection id="2274" name="Connection3043" type="4" refreshedVersion="6" saveData="1">
    <webPr sourceData="1" parsePre="1" consecutive="1" xl2000="1" url="https://www.xe.com/currencytables/?from=USD&amp;date=2020-10-05#table-section"/>
  </connection>
  <connection id="2275" name="Connection3044" type="4" refreshedVersion="6" saveData="1">
    <webPr sourceData="1" parsePre="1" consecutive="1" xl2000="1" url="https://www.xe.com/currencytables/?from=USD&amp;date=2020-10-04#table-section"/>
  </connection>
  <connection id="2276" name="Connection3045" type="4" refreshedVersion="6" saveData="1">
    <webPr sourceData="1" parsePre="1" consecutive="1" xl2000="1" url="https://www.xe.com/currencytables/?from=USD&amp;date=2020-10-03#table-section"/>
  </connection>
  <connection id="2277" name="Connection3046" type="4" refreshedVersion="6" saveData="1">
    <webPr sourceData="1" parsePre="1" consecutive="1" xl2000="1" url="https://www.xe.com/currencytables/?from=USD&amp;date=2020-10-02#table-section"/>
  </connection>
  <connection id="2278" name="Connection3047" type="4" refreshedVersion="6" saveData="1">
    <webPr sourceData="1" parsePre="1" consecutive="1" xl2000="1" url="https://www.xe.com/currencytables/?from=USD&amp;date=2020-10-01#table-section"/>
  </connection>
  <connection id="2279" name="Connection3048" type="4" refreshedVersion="6" saveData="1">
    <webPr sourceData="1" parsePre="1" consecutive="1" xl2000="1" url="https://www.xe.com/currencytables/?from=USD&amp;date=2020-09-30#table-section"/>
  </connection>
  <connection id="2280" name="Connection3049" type="4" refreshedVersion="6" saveData="1">
    <webPr sourceData="1" parsePre="1" consecutive="1" xl2000="1" url="https://www.xe.com/currencytables/?from=USD&amp;date=2020-09-29#table-section"/>
  </connection>
  <connection id="2281" name="Connection305" type="4" refreshedVersion="6" saveData="1">
    <webPr sourceData="1" parsePre="1" consecutive="1" xl2000="1" url="https://www.xe.com/currencytables/?from=USD&amp;date=2023-08-20#table-section"/>
  </connection>
  <connection id="2282" name="Connection3050" type="4" refreshedVersion="6" saveData="1">
    <webPr sourceData="1" parsePre="1" consecutive="1" xl2000="1" url="https://www.xe.com/currencytables/?from=USD&amp;date=2020-09-28#table-section"/>
  </connection>
  <connection id="2283" name="Connection3051" type="4" refreshedVersion="6" saveData="1">
    <webPr sourceData="1" parsePre="1" consecutive="1" xl2000="1" url="https://www.xe.com/currencytables/?from=USD&amp;date=2020-09-27#table-section"/>
  </connection>
  <connection id="2284" name="Connection3052" type="4" refreshedVersion="6" saveData="1">
    <webPr sourceData="1" parsePre="1" consecutive="1" xl2000="1" url="https://www.xe.com/currencytables/?from=USD&amp;date=2020-09-26#table-section"/>
  </connection>
  <connection id="2285" name="Connection3053" type="4" refreshedVersion="6" saveData="1">
    <webPr sourceData="1" parsePre="1" consecutive="1" xl2000="1" url="https://www.xe.com/currencytables/?from=USD&amp;date=2020-09-25#table-section"/>
  </connection>
  <connection id="2286" name="Connection3054" type="4" refreshedVersion="6" saveData="1">
    <webPr sourceData="1" parsePre="1" consecutive="1" xl2000="1" url="https://www.xe.com/currencytables/?from=USD&amp;date=2020-10-05#table-section"/>
  </connection>
  <connection id="2287" name="Connection3055" type="4" refreshedVersion="6" saveData="1">
    <webPr sourceData="1" parsePre="1" consecutive="1" xl2000="1" url="https://www.xe.com/currencytables/?from=USD&amp;date=2020-10-05#table-section"/>
  </connection>
  <connection id="2288" name="Connection3056" type="4" refreshedVersion="6" saveData="1">
    <webPr sourceData="1" parsePre="1" consecutive="1" xl2000="1" url="https://www.xe.com/currencytables/?from=USD&amp;date=2020-10-04#table-section"/>
  </connection>
  <connection id="2289" name="Connection3057" type="4" refreshedVersion="6" saveData="1">
    <webPr sourceData="1" parsePre="1" consecutive="1" xl2000="1" url="https://www.xe.com/currencytables/?from=USD&amp;date=2020-10-03#table-section"/>
  </connection>
  <connection id="2290" name="Connection3058" type="4" refreshedVersion="6" saveData="1">
    <webPr sourceData="1" parsePre="1" consecutive="1" xl2000="1" url="https://www.xe.com/currencytables/?from=USD&amp;date=2020-10-02#table-section"/>
  </connection>
  <connection id="2291" name="Connection3059" type="4" refreshedVersion="6" saveData="1">
    <webPr sourceData="1" parsePre="1" consecutive="1" xl2000="1" url="https://www.xe.com/currencytables/?from=USD&amp;date=2020-10-01#table-section"/>
  </connection>
  <connection id="2292" name="Connection306" type="4" refreshedVersion="6" saveData="1">
    <webPr sourceData="1" parsePre="1" consecutive="1" xl2000="1" url="https://www.xe.com/currencytables/?from=USD&amp;date=2023-08-19#table-section"/>
  </connection>
  <connection id="2293" name="Connection3060" type="4" refreshedVersion="6" saveData="1">
    <webPr sourceData="1" parsePre="1" consecutive="1" xl2000="1" url="https://www.xe.com/currencytables/?from=USD&amp;date=2020-09-30#table-section"/>
  </connection>
  <connection id="2294" name="Connection3061" type="4" refreshedVersion="6" saveData="1">
    <webPr sourceData="1" parsePre="1" consecutive="1" xl2000="1" url="https://www.xe.com/currencytables/?from=USD&amp;date=2020-09-29#table-section"/>
  </connection>
  <connection id="2295" name="Connection3062" type="4" refreshedVersion="6" saveData="1">
    <webPr sourceData="1" parsePre="1" consecutive="1" xl2000="1" url="https://www.xe.com/currencytables/?from=USD&amp;date=2020-09-28#table-section"/>
  </connection>
  <connection id="2296" name="Connection3063" type="4" refreshedVersion="6" saveData="1">
    <webPr sourceData="1" parsePre="1" consecutive="1" xl2000="1" url="https://www.xe.com/currencytables/?from=USD&amp;date=2020-09-27#table-section"/>
  </connection>
  <connection id="2297" name="Connection3064" type="4" refreshedVersion="6" saveData="1">
    <webPr sourceData="1" parsePre="1" consecutive="1" xl2000="1" url="https://www.xe.com/currencytables/?from=USD&amp;date=2020-09-26#table-section"/>
  </connection>
  <connection id="2298" name="Connection3065" type="4" refreshedVersion="6" saveData="1">
    <webPr sourceData="1" parsePre="1" consecutive="1" xl2000="1" url="https://www.xe.com/currencytables/?from=USD&amp;date=2020-09-25#table-section"/>
  </connection>
  <connection id="2299" name="Connection3066" type="4" refreshedVersion="6" saveData="1">
    <webPr sourceData="1" parsePre="1" consecutive="1" xl2000="1" url="https://www.xe.com/currencytables/?from=USD&amp;date=2020-09-24#table-section"/>
  </connection>
  <connection id="2300" name="Connection3067" type="4" refreshedVersion="6" saveData="1">
    <webPr sourceData="1" parsePre="1" consecutive="1" xl2000="1" url="https://www.xe.com/currencytables/?from=USD&amp;date=2020-09-23#table-section"/>
  </connection>
  <connection id="2301" name="Connection3068" type="4" refreshedVersion="6" saveData="1">
    <webPr sourceData="1" parsePre="1" consecutive="1" xl2000="1" url="https://www.xe.com/currencytables/?from=USD&amp;date=2020-09-22#table-section"/>
  </connection>
  <connection id="2302" name="Connection3069" type="4" refreshedVersion="6" saveData="1">
    <webPr sourceData="1" parsePre="1" consecutive="1" xl2000="1" url="https://www.xe.com/currencytables/?from=USD&amp;date=2020-09-21#table-section"/>
  </connection>
  <connection id="2303" name="Connection307" type="4" refreshedVersion="6" saveData="1">
    <webPr sourceData="1" parsePre="1" consecutive="1" xl2000="1" url="https://www.xe.com/currencytables/?from=USD&amp;date=2023-08-18#table-section"/>
  </connection>
  <connection id="2304" name="Connection3070" type="4" refreshedVersion="6" saveData="1">
    <webPr sourceData="1" parsePre="1" consecutive="1" xl2000="1" url="https://www.xe.com/currencytables/?from=USD&amp;date=2020-09-20#table-section"/>
  </connection>
  <connection id="2305" name="Connection3071" type="4" refreshedVersion="6" saveData="1">
    <webPr sourceData="1" parsePre="1" consecutive="1" xl2000="1" url="https://www.xe.com/currencytables/?from=USD&amp;date=2020-09-19#table-section"/>
  </connection>
  <connection id="2306" name="Connection3072" type="4" refreshedVersion="6" saveData="1">
    <webPr sourceData="1" parsePre="1" consecutive="1" xl2000="1" url="https://www.xe.com/currencytables/?from=USD&amp;date=2020-09-18#table-section"/>
  </connection>
  <connection id="2307" name="Connection3073" type="4" refreshedVersion="6" saveData="1">
    <webPr sourceData="1" parsePre="1" consecutive="1" xl2000="1" url="https://www.xe.com/currencytables/?from=USD&amp;date=2020-09-17#table-section"/>
  </connection>
  <connection id="2308" name="Connection3074" type="4" refreshedVersion="6" saveData="1">
    <webPr sourceData="1" parsePre="1" consecutive="1" xl2000="1" url="https://www.xe.com/currencytables/?from=USD&amp;date=2020-09-16#table-section"/>
  </connection>
  <connection id="2309" name="Connection3075" type="4" refreshedVersion="6" saveData="1">
    <webPr sourceData="1" parsePre="1" consecutive="1" xl2000="1" url="https://www.xe.com/currencytables/?from=USD&amp;date=2020-09-15#table-section"/>
  </connection>
  <connection id="2310" name="Connection3076" type="4" refreshedVersion="6" saveData="1">
    <webPr sourceData="1" parsePre="1" consecutive="1" xl2000="1" url="https://www.xe.com/currencytables/?from=USD&amp;date=2020-09-14#table-section"/>
  </connection>
  <connection id="2311" name="Connection3077" type="4" refreshedVersion="6" saveData="1">
    <webPr sourceData="1" parsePre="1" consecutive="1" xl2000="1" url="https://www.xe.com/currencytables/?from=USD&amp;date=2020-09-13#table-section"/>
  </connection>
  <connection id="2312" name="Connection3078" type="4" refreshedVersion="6" saveData="1">
    <webPr sourceData="1" parsePre="1" consecutive="1" xl2000="1" url="https://www.xe.com/currencytables/?from=USD&amp;date=2020-09-12#table-section"/>
  </connection>
  <connection id="2313" name="Connection3079" type="4" refreshedVersion="6" saveData="1">
    <webPr sourceData="1" parsePre="1" consecutive="1" xl2000="1" url="https://www.xe.com/currencytables/?from=USD&amp;date=2020-09-11#table-section"/>
  </connection>
  <connection id="2314" name="Connection308" type="4" refreshedVersion="6" saveData="1">
    <webPr sourceData="1" parsePre="1" consecutive="1" xl2000="1" url="https://www.xe.com/currencytables/?from=USD&amp;date=2023-08-17#table-section"/>
  </connection>
  <connection id="2315" name="Connection3080" type="4" refreshedVersion="6" saveData="1">
    <webPr sourceData="1" parsePre="1" consecutive="1" xl2000="1" url="https://www.xe.com/currencytables/?from=USD&amp;date=2020-09-10#table-section"/>
  </connection>
  <connection id="2316" name="Connection3081" type="4" refreshedVersion="6" saveData="1">
    <webPr sourceData="1" parsePre="1" consecutive="1" xl2000="1" url="https://www.xe.com/currencytables/?from=USD&amp;date=2020-09-09#table-section"/>
  </connection>
  <connection id="2317" name="Connection3082" type="4" refreshedVersion="6" saveData="1">
    <webPr sourceData="1" parsePre="1" consecutive="1" xl2000="1" url="https://www.xe.com/currencytables/?from=USD&amp;date=2020-09-08#table-section"/>
  </connection>
  <connection id="2318" name="Connection3083" type="4" refreshedVersion="6" saveData="1">
    <webPr sourceData="1" parsePre="1" consecutive="1" xl2000="1" url="https://www.xe.com/currencytables/?from=USD&amp;date=2020-09-07#table-section"/>
  </connection>
  <connection id="2319" name="Connection3084" type="4" refreshedVersion="6" saveData="1">
    <webPr sourceData="1" parsePre="1" consecutive="1" xl2000="1" url="https://www.xe.com/currencytables/?from=USD&amp;date=2020-09-06#table-section"/>
  </connection>
  <connection id="2320" name="Connection3085" type="4" refreshedVersion="6" saveData="1">
    <webPr sourceData="1" parsePre="1" consecutive="1" xl2000="1" url="https://www.xe.com/currencytables/?from=USD&amp;date=2020-10-05#table-section"/>
  </connection>
  <connection id="2321" name="Connection3086" type="4" refreshedVersion="6" saveData="1">
    <webPr sourceData="1" parsePre="1" consecutive="1" xl2000="1" url="https://www.xe.com/currencytables/?from=USD&amp;date=2020-10-04#table-section"/>
  </connection>
  <connection id="2322" name="Connection3087" type="4" refreshedVersion="6" saveData="1">
    <webPr sourceData="1" parsePre="1" consecutive="1" xl2000="1" url="https://www.xe.com/currencytables/?from=USD&amp;date=2020-10-03#table-section"/>
  </connection>
  <connection id="2323" name="Connection3088" type="4" refreshedVersion="6" saveData="1">
    <webPr sourceData="1" parsePre="1" consecutive="1" xl2000="1" url="https://www.xe.com/currencytables/?from=USD&amp;date=2020-10-02#table-section"/>
  </connection>
  <connection id="2324" name="Connection3089" type="4" refreshedVersion="6" saveData="1">
    <webPr sourceData="1" parsePre="1" consecutive="1" xl2000="1" url="https://www.xe.com/currencytables/?from=USD&amp;date=2020-10-01#table-section"/>
  </connection>
  <connection id="2325" name="Connection309" type="4" refreshedVersion="6" saveData="1">
    <webPr sourceData="1" parsePre="1" consecutive="1" xl2000="1" url="https://www.xe.com/currencytables/?from=USD&amp;date=2023-08-16#table-section"/>
  </connection>
  <connection id="2326" name="Connection3090" type="4" refreshedVersion="6" saveData="1">
    <webPr sourceData="1" parsePre="1" consecutive="1" xl2000="1" url="https://www.xe.com/currencytables/?from=USD&amp;date=2020-09-30#table-section"/>
  </connection>
  <connection id="2327" name="Connection3091" type="4" refreshedVersion="6" saveData="1">
    <webPr sourceData="1" parsePre="1" consecutive="1" xl2000="1" url="https://www.xe.com/currencytables/?from=USD&amp;date=2020-09-29#table-section"/>
  </connection>
  <connection id="2328" name="Connection3092" type="4" refreshedVersion="6" saveData="1">
    <webPr sourceData="1" parsePre="1" consecutive="1" xl2000="1" url="https://www.xe.com/currencytables/?from=USD&amp;date=2020-09-28#table-section"/>
  </connection>
  <connection id="2329" name="Connection3093" type="4" refreshedVersion="6" saveData="1">
    <webPr sourceData="1" parsePre="1" consecutive="1" xl2000="1" url="https://www.xe.com/currencytables/?from=USD&amp;date=2020-09-27#table-section"/>
  </connection>
  <connection id="2330" name="Connection3094" type="4" refreshedVersion="6" saveData="1">
    <webPr sourceData="1" parsePre="1" consecutive="1" xl2000="1" url="https://www.xe.com/currencytables/?from=USD&amp;date=2020-09-26#table-section"/>
  </connection>
  <connection id="2331" name="Connection3095" type="4" refreshedVersion="6" saveData="1">
    <webPr sourceData="1" parsePre="1" consecutive="1" xl2000="1" url="https://www.xe.com/currencytables/?from=USD&amp;date=2020-09-25#table-section"/>
  </connection>
  <connection id="2332" name="Connection3096" type="4" refreshedVersion="6" saveData="1">
    <webPr sourceData="1" parsePre="1" consecutive="1" xl2000="1" url="https://www.xe.com/currencytables/?from=USD&amp;date=2020-09-24#table-section"/>
  </connection>
  <connection id="2333" name="Connection3097" type="4" refreshedVersion="6" saveData="1">
    <webPr sourceData="1" parsePre="1" consecutive="1" xl2000="1" url="https://www.xe.com/currencytables/?from=USD&amp;date=2020-09-23#table-section"/>
  </connection>
  <connection id="2334" name="Connection3098" type="4" refreshedVersion="6" saveData="1">
    <webPr sourceData="1" parsePre="1" consecutive="1" xl2000="1" url="https://www.xe.com/currencytables/?from=USD&amp;date=2020-09-22#table-section"/>
  </connection>
  <connection id="2335" name="Connection3099" type="4" refreshedVersion="6" saveData="1">
    <webPr sourceData="1" parsePre="1" consecutive="1" xl2000="1" url="https://www.xe.com/currencytables/?from=USD&amp;date=2020-09-21#table-section"/>
  </connection>
  <connection id="2336" name="Connection31" type="4" refreshedVersion="6" saveData="1">
    <webPr sourceData="1" parsePre="1" consecutive="1" xl2000="1" url="https://www.xe.com/currencytables/?from=USD&amp;date=2023-08-30#table-section"/>
  </connection>
  <connection id="2337" name="Connection310" type="4" refreshedVersion="6" saveData="1">
    <webPr sourceData="1" parsePre="1" consecutive="1" xl2000="1" url="https://www.xe.com/currencytables/?from=USD&amp;date=2023-09-26#table-section"/>
  </connection>
  <connection id="2338" name="Connection3100" type="4" refreshedVersion="6" saveData="1">
    <webPr sourceData="1" parsePre="1" consecutive="1" xl2000="1" url="https://www.xe.com/currencytables/?from=USD&amp;date=2020-09-20#table-section"/>
  </connection>
  <connection id="2339" name="Connection3101" type="4" refreshedVersion="6" saveData="1">
    <webPr sourceData="1" parsePre="1" consecutive="1" xl2000="1" url="https://www.xe.com/currencytables/?from=USD&amp;date=2017-10-17#table-section"/>
  </connection>
  <connection id="2340" name="Connection3102" type="4" refreshedVersion="6" saveData="1">
    <webPr sourceData="1" parsePre="1" consecutive="1" xl2000="1" url="https://www.xe.com/currencytables/?from=USD&amp;date=2020-10-05#table-section"/>
  </connection>
  <connection id="2341" name="Connection3103" type="4" refreshedVersion="6" saveData="1">
    <webPr sourceData="1" parsePre="1" consecutive="1" xl2000="1" url="https://www.xe.com/currencytables/?from=USD&amp;date=2020-10-04#table-section"/>
  </connection>
  <connection id="2342" name="Connection3104" type="4" refreshedVersion="6" saveData="1">
    <webPr sourceData="1" parsePre="1" consecutive="1" xl2000="1" url="https://www.xe.com/currencytables/?from=USD&amp;date=2020-10-03#table-section"/>
  </connection>
  <connection id="2343" name="Connection3105" type="4" refreshedVersion="6" saveData="1">
    <webPr sourceData="1" parsePre="1" consecutive="1" xl2000="1" url="https://www.xe.com/currencytables/?from=USD&amp;date=2020-10-02#table-section"/>
  </connection>
  <connection id="2344" name="Connection3106" type="4" refreshedVersion="6" saveData="1">
    <webPr sourceData="1" parsePre="1" consecutive="1" xl2000="1" url="https://www.xe.com/currencytables/?from=USD&amp;date=2020-10-01#table-section"/>
  </connection>
  <connection id="2345" name="Connection3107" type="4" refreshedVersion="6" saveData="1">
    <webPr sourceData="1" parsePre="1" consecutive="1" xl2000="1" url="https://www.xe.com/currencytables/?from=USD&amp;date=2020-09-30#table-section"/>
  </connection>
  <connection id="2346" name="Connection3108" type="4" refreshedVersion="6" saveData="1">
    <webPr sourceData="1" parsePre="1" consecutive="1" xl2000="1" url="https://www.xe.com/currencytables/?from=USD&amp;date=2020-09-29#table-section"/>
  </connection>
  <connection id="2347" name="Connection3109" type="4" refreshedVersion="6" saveData="1">
    <webPr sourceData="1" parsePre="1" consecutive="1" xl2000="1" url="https://www.xe.com/currencytables/?from=USD&amp;date=2020-09-28#table-section"/>
  </connection>
  <connection id="2348" name="Connection311" type="4" refreshedVersion="6" saveData="1">
    <webPr sourceData="1" parsePre="1" consecutive="1" xl2000="1" url="https://www.xe.com/currencytables/?from=USD&amp;date=2023-09-08#table-section"/>
  </connection>
  <connection id="2349" name="Connection3110" type="4" refreshedVersion="6" saveData="1">
    <webPr sourceData="1" parsePre="1" consecutive="1" xl2000="1" url="https://www.xe.com/currencytables/?from=USD&amp;date=2020-09-27#table-section"/>
  </connection>
  <connection id="2350" name="Connection3111" type="4" refreshedVersion="6" saveData="1">
    <webPr sourceData="1" parsePre="1" consecutive="1" xl2000="1" url="https://www.xe.com/currencytables/?from=USD&amp;date=2020-09-26#table-section"/>
  </connection>
  <connection id="2351" name="Connection3112" type="4" refreshedVersion="6" saveData="1">
    <webPr sourceData="1" parsePre="1" consecutive="1" xl2000="1" url="https://www.xe.com/currencytables/?from=USD&amp;date=2020-09-25#table-section"/>
  </connection>
  <connection id="2352" name="Connection3113" type="4" refreshedVersion="6" saveData="1">
    <webPr sourceData="1" parsePre="1" consecutive="1" xl2000="1" url="https://www.xe.com/currencytables/?from=USD&amp;date=2020-09-24#table-section"/>
  </connection>
  <connection id="2353" name="Connection3114" type="4" refreshedVersion="6" saveData="1">
    <webPr sourceData="1" parsePre="1" consecutive="1" xl2000="1" url="https://www.xe.com/currencytables/?from=USD&amp;date=2020-09-23#table-section"/>
  </connection>
  <connection id="2354" name="Connection3115" type="4" refreshedVersion="6" saveData="1">
    <webPr sourceData="1" parsePre="1" consecutive="1" xl2000="1" url="https://www.xe.com/currencytables/?from=USD&amp;date=2020-09-22#table-section"/>
  </connection>
  <connection id="2355" name="Connection3116" type="4" refreshedVersion="6" saveData="1">
    <webPr sourceData="1" parsePre="1" consecutive="1" xl2000="1" url="https://www.xe.com/currencytables/?from=USD&amp;date=2020-09-21#table-section"/>
  </connection>
  <connection id="2356" name="Connection3117" type="4" refreshedVersion="6" saveData="1">
    <webPr sourceData="1" parsePre="1" consecutive="1" xl2000="1" url="https://www.xe.com/currencytables/?from=USD&amp;date=2020-09-20#table-section"/>
  </connection>
  <connection id="2357" name="Connection3118" type="4" refreshedVersion="6" saveData="1">
    <webPr sourceData="1" parsePre="1" consecutive="1" xl2000="1" url="https://www.xe.com/currencytables/?from=USD&amp;date=2020-09-19#table-section"/>
  </connection>
  <connection id="2358" name="Connection3119" type="4" refreshedVersion="6" saveData="1">
    <webPr sourceData="1" parsePre="1" consecutive="1" xl2000="1" url="https://www.xe.com/currencytables/?from=USD&amp;date=2020-09-18#table-section"/>
  </connection>
  <connection id="2359" name="Connection312" type="4" refreshedVersion="6" saveData="1">
    <webPr sourceData="1" parsePre="1" consecutive="1" xl2000="1" url="https://www.xe.com/currencytables/?from=USD&amp;date=2023-09-07#table-section"/>
  </connection>
  <connection id="2360" name="Connection3120" type="4" refreshedVersion="6" saveData="1">
    <webPr sourceData="1" parsePre="1" consecutive="1" xl2000="1" url="https://www.xe.com/currencytables/?from=USD&amp;date=2020-09-17#table-section"/>
  </connection>
  <connection id="2361" name="Connection3121" type="4" refreshedVersion="6" saveData="1">
    <webPr sourceData="1" parsePre="1" consecutive="1" xl2000="1" url="https://www.xe.com/currencytables/?from=USD&amp;date=2020-09-16#table-section"/>
  </connection>
  <connection id="2362" name="Connection3122" type="4" refreshedVersion="6" saveData="1">
    <webPr sourceData="1" parsePre="1" consecutive="1" xl2000="1" url="https://www.xe.com/currencytables/?from=USD&amp;date=2020-09-15#table-section"/>
  </connection>
  <connection id="2363" name="Connection3123" type="4" refreshedVersion="6" saveData="1">
    <webPr sourceData="1" parsePre="1" consecutive="1" xl2000="1" url="https://www.xe.com/currencytables/?from=USD&amp;date=2020-09-14#table-section"/>
  </connection>
  <connection id="2364" name="Connection3124" type="4" refreshedVersion="6" saveData="1">
    <webPr sourceData="1" parsePre="1" consecutive="1" xl2000="1" url="https://www.xe.com/currencytables/?from=USD&amp;date=2020-09-13#table-section"/>
  </connection>
  <connection id="2365" name="Connection3125" type="4" refreshedVersion="6" saveData="1">
    <webPr sourceData="1" parsePre="1" consecutive="1" xl2000="1" url="https://www.xe.com/currencytables/?from=USD&amp;date=2020-09-12#table-section"/>
  </connection>
  <connection id="2366" name="Connection3126" type="4" refreshedVersion="6" saveData="1">
    <webPr sourceData="1" parsePre="1" consecutive="1" xl2000="1" url="https://www.xe.com/currencytables/?from=USD&amp;date=2020-09-11#table-section"/>
  </connection>
  <connection id="2367" name="Connection3127" type="4" refreshedVersion="6" saveData="1">
    <webPr sourceData="1" parsePre="1" consecutive="1" xl2000="1" url="https://www.xe.com/currencytables/?from=USD&amp;date=2020-09-10#table-section"/>
  </connection>
  <connection id="2368" name="Connection3128" type="4" refreshedVersion="6" saveData="1">
    <webPr sourceData="1" parsePre="1" consecutive="1" xl2000="1" url="https://www.xe.com/currencytables/?from=USD&amp;date=2020-09-09#table-section"/>
  </connection>
  <connection id="2369" name="Connection3129" type="4" refreshedVersion="6" saveData="1">
    <webPr sourceData="1" parsePre="1" consecutive="1" xl2000="1" url="https://www.xe.com/currencytables/?from=USD&amp;date=2020-09-08#table-section"/>
  </connection>
  <connection id="2370" name="Connection313" type="4" refreshedVersion="6" saveData="1">
    <webPr sourceData="1" parsePre="1" consecutive="1" xl2000="1" url="https://www.xe.com/currencytables/?from=USD&amp;date=2023-09-06#table-section"/>
  </connection>
  <connection id="2371" name="Connection3130" type="4" refreshedVersion="6" saveData="1">
    <webPr sourceData="1" parsePre="1" consecutive="1" xl2000="1" url="https://www.xe.com/currencytables/?from=USD&amp;date=2020-09-07#table-section"/>
  </connection>
  <connection id="2372" name="Connection3131" type="4" refreshedVersion="6" saveData="1">
    <webPr sourceData="1" parsePre="1" consecutive="1" xl2000="1" url="https://www.xe.com/currencytables/?from=USD&amp;date=2020-09-06#table-section"/>
  </connection>
  <connection id="2373" name="Connection3132" type="4" refreshedVersion="6" saveData="1">
    <webPr sourceData="1" parsePre="1" consecutive="1" xl2000="1" url="https://www.xe.com/currencytables/?from=USD&amp;date=2020-10-05#table-section"/>
  </connection>
  <connection id="2374" name="Connection3133" type="4" refreshedVersion="6" saveData="1">
    <webPr sourceData="1" parsePre="1" consecutive="1" xl2000="1" url="https://www.xe.com/currencytables/?from=USD&amp;date=2020-10-04#table-section"/>
  </connection>
  <connection id="2375" name="Connection3134" type="4" refreshedVersion="6" saveData="1">
    <webPr sourceData="1" parsePre="1" consecutive="1" xl2000="1" url="https://www.xe.com/currencytables/?from=USD&amp;date=2020-10-03#table-section"/>
  </connection>
  <connection id="2376" name="Connection3135" type="4" refreshedVersion="6" saveData="1">
    <webPr sourceData="1" parsePre="1" consecutive="1" xl2000="1" url="https://www.xe.com/currencytables/?from=USD&amp;date=2020-10-02#table-section"/>
  </connection>
  <connection id="2377" name="Connection3136" type="4" refreshedVersion="6" saveData="1">
    <webPr sourceData="1" parsePre="1" consecutive="1" xl2000="1" url="https://www.xe.com/currencytables/?from=USD&amp;date=2020-10-01#table-section"/>
  </connection>
  <connection id="2378" name="Connection3137" type="4" refreshedVersion="6" saveData="1">
    <webPr sourceData="1" parsePre="1" consecutive="1" xl2000="1" url="https://www.xe.com/currencytables/?from=USD&amp;date=2020-09-30#table-section"/>
  </connection>
  <connection id="2379" name="Connection3138" type="4" refreshedVersion="6" saveData="1">
    <webPr sourceData="1" parsePre="1" consecutive="1" xl2000="1" url="https://www.xe.com/currencytables/?from=USD&amp;date=2020-09-29#table-section"/>
  </connection>
  <connection id="2380" name="Connection3139" type="4" refreshedVersion="6" saveData="1">
    <webPr sourceData="1" parsePre="1" consecutive="1" xl2000="1" url="https://www.xe.com/currencytables/?from=USD&amp;date=2020-09-28#table-section"/>
  </connection>
  <connection id="2381" name="Connection314" type="4" refreshedVersion="6" saveData="1">
    <webPr sourceData="1" parsePre="1" consecutive="1" xl2000="1" url="https://www.xe.com/currencytables/?from=USD&amp;date=2023-09-05#table-section"/>
  </connection>
  <connection id="2382" name="Connection3140" type="4" refreshedVersion="6" saveData="1">
    <webPr sourceData="1" parsePre="1" consecutive="1" xl2000="1" url="https://www.xe.com/currencytables/?from=USD&amp;date=2020-09-27#table-section"/>
  </connection>
  <connection id="2383" name="Connection3141" type="4" refreshedVersion="6" saveData="1">
    <webPr sourceData="1" parsePre="1" consecutive="1" xl2000="1" url="https://www.xe.com/currencytables/?from=USD&amp;date=2020-09-26#table-section"/>
  </connection>
  <connection id="2384" name="Connection3142" type="4" refreshedVersion="6" saveData="1">
    <webPr sourceData="1" parsePre="1" consecutive="1" xl2000="1" url="https://www.xe.com/currencytables/?from=USD&amp;date=2020-09-25#table-section"/>
  </connection>
  <connection id="2385" name="Connection3143" type="4" refreshedVersion="6" saveData="1">
    <webPr sourceData="1" parsePre="1" consecutive="1" xl2000="1" url="https://www.xe.com/currencytables/?from=USD&amp;date=2020-09-24#table-section"/>
  </connection>
  <connection id="2386" name="Connection3144" type="4" refreshedVersion="6" saveData="1">
    <webPr sourceData="1" parsePre="1" consecutive="1" xl2000="1" url="https://www.xe.com/currencytables/?from=USD&amp;date=2020-09-23#table-section"/>
  </connection>
  <connection id="2387" name="Connection3145" type="4" refreshedVersion="6" saveData="1">
    <webPr sourceData="1" parsePre="1" consecutive="1" xl2000="1" url="https://www.xe.com/currencytables/?from=USD&amp;date=2020-09-22#table-section"/>
  </connection>
  <connection id="2388" name="Connection3146" type="4" refreshedVersion="6" saveData="1">
    <webPr sourceData="1" parsePre="1" consecutive="1" xl2000="1" url="https://www.xe.com/currencytables/?from=USD&amp;date=2020-09-21#table-section"/>
  </connection>
  <connection id="2389" name="Connection3147" type="4" refreshedVersion="6" saveData="1">
    <webPr sourceData="1" parsePre="1" consecutive="1" xl2000="1" url="https://www.xe.com/currencytables/?from=USD&amp;date=2020-09-20#table-section"/>
  </connection>
  <connection id="2390" name="Connection3148" type="4" refreshedVersion="6" saveData="1">
    <webPr sourceData="1" parsePre="1" consecutive="1" xl2000="1" url="https://www.xe.com/currencytables/?from=USD&amp;date=2020-09-19#table-section"/>
  </connection>
  <connection id="2391" name="Connection3149" type="4" refreshedVersion="6" saveData="1">
    <webPr sourceData="1" parsePre="1" consecutive="1" xl2000="1" url="https://www.xe.com/currencytables/?from=USD&amp;date=2020-09-18#table-section"/>
  </connection>
  <connection id="2392" name="Connection315" type="4" refreshedVersion="6" saveData="1">
    <webPr sourceData="1" parsePre="1" consecutive="1" xl2000="1" url="https://www.xe.com/currencytables/?from=USD&amp;date=2023-09-04#table-section"/>
  </connection>
  <connection id="2393" name="Connection3150" type="4" refreshedVersion="6" saveData="1">
    <webPr sourceData="1" parsePre="1" consecutive="1" xl2000="1" url="https://www.xe.com/currencytables/?from=USD&amp;date=2020-09-17#table-section"/>
  </connection>
  <connection id="2394" name="Connection3151" type="4" refreshedVersion="6" saveData="1">
    <webPr sourceData="1" parsePre="1" consecutive="1" xl2000="1" url="https://www.xe.com/currencytables/?from=USD&amp;date=2020-09-16#table-section"/>
  </connection>
  <connection id="2395" name="Connection3152" type="4" refreshedVersion="6" saveData="1">
    <webPr sourceData="1" parsePre="1" consecutive="1" xl2000="1" url="https://www.xe.com/currencytables/?from=USD&amp;date=2020-09-15#table-section"/>
  </connection>
  <connection id="2396" name="Connection3153" type="4" refreshedVersion="6" saveData="1">
    <webPr sourceData="1" parsePre="1" consecutive="1" xl2000="1" url="https://www.xe.com/currencytables/?from=USD&amp;date=2020-09-14#table-section"/>
  </connection>
  <connection id="2397" name="Connection3154" type="4" refreshedVersion="6" saveData="1">
    <webPr sourceData="1" parsePre="1" consecutive="1" xl2000="1" url="https://www.xe.com/currencytables/?from=USD&amp;date=2020-09-13#table-section"/>
  </connection>
  <connection id="2398" name="Connection3155" type="4" refreshedVersion="6" saveData="1">
    <webPr sourceData="1" parsePre="1" consecutive="1" xl2000="1" url="https://www.xe.com/currencytables/?from=USD&amp;date=2020-09-12#table-section"/>
  </connection>
  <connection id="2399" name="Connection3156" type="4" refreshedVersion="6" saveData="1">
    <webPr sourceData="1" parsePre="1" consecutive="1" xl2000="1" url="https://www.xe.com/currencytables/?from=USD&amp;date=2020-09-11#table-section"/>
  </connection>
  <connection id="2400" name="Connection3157" type="4" refreshedVersion="6" saveData="1">
    <webPr sourceData="1" parsePre="1" consecutive="1" xl2000="1" url="https://www.xe.com/currencytables/?from=USD&amp;date=2020-09-10#table-section"/>
  </connection>
  <connection id="2401" name="Connection3158" type="4" refreshedVersion="6" saveData="1">
    <webPr sourceData="1" parsePre="1" consecutive="1" xl2000="1" url="https://www.xe.com/currencytables/?from=USD&amp;date=2017-10-12#table-section"/>
  </connection>
  <connection id="2402" name="Connection3159" type="4" refreshedVersion="6" saveData="1">
    <webPr sourceData="1" parsePre="1" consecutive="1" xl2000="1" url="https://www.xe.com/currencytables/?from=USD&amp;date=2024-10-01#table-section"/>
  </connection>
  <connection id="2403" name="Connection316" type="4" refreshedVersion="6" saveData="1">
    <webPr sourceData="1" parsePre="1" consecutive="1" xl2000="1" url="https://www.xe.com/currencytables/?from=USD&amp;date=2023-09-03#table-section"/>
  </connection>
  <connection id="2404" name="Connection3160" type="4" refreshedVersion="6" saveData="1">
    <webPr sourceData="1" parsePre="1" consecutive="1" xl2000="1" url="https://www.xe.com/currencytables/?from=USD&amp;date=2024-09-30#table-section"/>
  </connection>
  <connection id="2405" name="Connection3161" type="4" refreshedVersion="6" saveData="1">
    <webPr sourceData="1" parsePre="1" consecutive="1" xl2000="1" url="https://www.xe.com/currencytables/?from=USD&amp;date=2024-09-29#table-section"/>
  </connection>
  <connection id="2406" name="Connection3162" type="4" refreshedVersion="6" saveData="1">
    <webPr sourceData="1" parsePre="1" consecutive="1" xl2000="1" url="https://www.xe.com/currencytables/?from=USD&amp;date=2024-09-28#table-section"/>
  </connection>
  <connection id="2407" name="Connection3163" type="4" refreshedVersion="6" saveData="1">
    <webPr sourceData="1" parsePre="1" consecutive="1" xl2000="1" url="https://www.xe.com/currencytables/?from=USD&amp;date=2024-09-27#table-section"/>
  </connection>
  <connection id="2408" name="Connection3164" type="4" refreshedVersion="6" saveData="1">
    <webPr sourceData="1" parsePre="1" consecutive="1" xl2000="1" url="https://www.xe.com/currencytables/?from=USD&amp;date=2024-10-01#table-section"/>
  </connection>
  <connection id="2409" name="Connection3165" type="4" refreshedVersion="6" saveData="1">
    <webPr sourceData="1" parsePre="1" consecutive="1" xl2000="1" url="https://www.xe.com/currencytables/?from=USD&amp;date=2024-10-01#table-section"/>
  </connection>
  <connection id="2410" name="Connection3166" type="4" refreshedVersion="6" saveData="1">
    <webPr sourceData="1" parsePre="1" consecutive="1" xl2000="1" url="https://www.xe.com/currencytables/?from=USD&amp;date=2024-10-01#table-section"/>
  </connection>
  <connection id="2411" name="Connection3167" type="4" refreshedVersion="6" saveData="1">
    <webPr sourceData="1" parsePre="1" consecutive="1" xl2000="1" url="https://www.xe.com/currencytables/?from=USD&amp;date=2024-09-30#table-section"/>
  </connection>
  <connection id="2412" name="Connection3168" type="4" refreshedVersion="6" saveData="1">
    <webPr sourceData="1" parsePre="1" consecutive="1" xl2000="1" url="https://www.xe.com/currencytables/?from=USD&amp;date=2024-09-29#table-section"/>
  </connection>
  <connection id="2413" name="Connection3169" type="4" refreshedVersion="6" saveData="1">
    <webPr sourceData="1" parsePre="1" consecutive="1" xl2000="1" url="https://www.xe.com/currencytables/?from=USD&amp;date=2024-09-28#table-section"/>
  </connection>
  <connection id="2414" name="Connection317" type="4" refreshedVersion="6" saveData="1">
    <webPr sourceData="1" parsePre="1" consecutive="1" xl2000="1" url="https://www.xe.com/currencytables/?from=USD&amp;date=2023-09-02#table-section"/>
  </connection>
  <connection id="2415" name="Connection3170" type="4" refreshedVersion="6" saveData="1">
    <webPr sourceData="1" parsePre="1" consecutive="1" xl2000="1" url="https://www.xe.com/currencytables/?from=USD&amp;date=2024-09-27#table-section"/>
  </connection>
  <connection id="2416" name="Connection3171" type="4" refreshedVersion="6" saveData="1">
    <webPr sourceData="1" parsePre="1" consecutive="1" xl2000="1" url="https://www.xe.com/currencytables/?from=USD&amp;date=2024-09-26#table-section"/>
  </connection>
  <connection id="2417" name="Connection3172" type="4" refreshedVersion="6" saveData="1">
    <webPr sourceData="1" parsePre="1" consecutive="1" xl2000="1" url="https://www.xe.com/currencytables/?from=USD&amp;date=2024-09-25#table-section"/>
  </connection>
  <connection id="2418" name="Connection3173" type="4" refreshedVersion="6" saveData="1">
    <webPr sourceData="1" parsePre="1" consecutive="1" xl2000="1" url="https://www.xe.com/currencytables/?from=USD&amp;date=2024-09-24#table-section"/>
  </connection>
  <connection id="2419" name="Connection3174" type="4" refreshedVersion="6" saveData="1">
    <webPr sourceData="1" parsePre="1" consecutive="1" xl2000="1" url="https://www.xe.com/currencytables/?from=USD&amp;date=2024-09-23#table-section"/>
  </connection>
  <connection id="2420" name="Connection3175" type="4" refreshedVersion="6" saveData="1">
    <webPr sourceData="1" parsePre="1" consecutive="1" xl2000="1" url="https://www.xe.com/currencytables/?from=USD&amp;date=2024-09-22#table-section"/>
  </connection>
  <connection id="2421" name="Connection3176" type="4" refreshedVersion="6" saveData="1">
    <webPr sourceData="1" parsePre="1" consecutive="1" xl2000="1" url="https://www.xe.com/currencytables/?from=USD&amp;date=2024-09-21#table-section"/>
  </connection>
  <connection id="2422" name="Connection3177" type="4" refreshedVersion="6" saveData="1">
    <webPr sourceData="1" parsePre="1" consecutive="1" xl2000="1" url="https://www.xe.com/currencytables/?from=USD&amp;date=2024-09-20#table-section"/>
  </connection>
  <connection id="2423" name="Connection3178" type="4" refreshedVersion="6" saveData="1">
    <webPr sourceData="1" parsePre="1" consecutive="1" xl2000="1" url="https://www.xe.com/currencytables/?from=USD&amp;date=2024-09-19#table-section"/>
  </connection>
  <connection id="2424" name="Connection3179" type="4" refreshedVersion="6" saveData="1">
    <webPr sourceData="1" parsePre="1" consecutive="1" xl2000="1" url="https://www.xe.com/currencytables/?from=USD&amp;date=2024-09-18#table-section"/>
  </connection>
  <connection id="2425" name="Connection318" type="4" refreshedVersion="6" saveData="1">
    <webPr sourceData="1" parsePre="1" consecutive="1" xl2000="1" url="https://www.xe.com/currencytables/?from=USD&amp;date=2023-09-01#table-section"/>
  </connection>
  <connection id="2426" name="Connection3180" type="4" refreshedVersion="6" saveData="1">
    <webPr sourceData="1" parsePre="1" consecutive="1" xl2000="1" url="https://www.xe.com/currencytables/?from=USD&amp;date=2024-09-17#table-section"/>
  </connection>
  <connection id="2427" name="Connection3181" type="4" refreshedVersion="6" saveData="1">
    <webPr sourceData="1" parsePre="1" consecutive="1" xl2000="1" url="https://www.xe.com/currencytables/?from=USD&amp;date=2024-09-16#table-section"/>
  </connection>
  <connection id="2428" name="Connection3182" type="4" refreshedVersion="6" saveData="1">
    <webPr sourceData="1" parsePre="1" consecutive="1" xl2000="1" url="https://www.xe.com/currencytables/?from=USD&amp;date=2024-09-15#table-section"/>
  </connection>
  <connection id="2429" name="Connection3183" type="4" refreshedVersion="6" saveData="1">
    <webPr sourceData="1" parsePre="1" consecutive="1" xl2000="1" url="https://www.xe.com/currencytables/?from=USD&amp;date=2024-09-14#table-section"/>
  </connection>
  <connection id="2430" name="Connection3184" type="4" refreshedVersion="6" saveData="1">
    <webPr sourceData="1" parsePre="1" consecutive="1" xl2000="1" url="https://www.xe.com/currencytables/?from=USD&amp;date=2024-09-13#table-section"/>
  </connection>
  <connection id="2431" name="Connection3185" type="4" refreshedVersion="6" saveData="1">
    <webPr sourceData="1" parsePre="1" consecutive="1" xl2000="1" url="https://www.xe.com/currencytables/?from=USD&amp;date=2024-09-12#table-section"/>
  </connection>
  <connection id="2432" name="Connection3186" type="4" refreshedVersion="6" saveData="1">
    <webPr sourceData="1" parsePre="1" consecutive="1" xl2000="1" url="https://www.xe.com/currencytables/?from=USD&amp;date=2024-09-11#table-section"/>
  </connection>
  <connection id="2433" name="Connection3187" type="4" refreshedVersion="6" saveData="1">
    <webPr sourceData="1" parsePre="1" consecutive="1" xl2000="1" url="https://www.xe.com/currencytables/?from=USD&amp;date=2024-09-10#table-section"/>
  </connection>
  <connection id="2434" name="Connection3188" type="4" refreshedVersion="6" saveData="1">
    <webPr sourceData="1" parsePre="1" consecutive="1" xl2000="1" url="https://www.xe.com/currencytables/?from=USD&amp;date=2024-09-09#table-section"/>
  </connection>
  <connection id="2435" name="Connection3189" type="4" refreshedVersion="6" saveData="1">
    <webPr sourceData="1" parsePre="1" consecutive="1" xl2000="1" url="https://www.xe.com/currencytables/?from=USD&amp;date=2024-09-08#table-section"/>
  </connection>
  <connection id="2436" name="Connection319" type="4" refreshedVersion="6" saveData="1">
    <webPr sourceData="1" parsePre="1" consecutive="1" xl2000="1" url="https://www.xe.com/currencytables/?from=USD&amp;date=2023-08-31#table-section"/>
  </connection>
  <connection id="2437" name="Connection3190" type="4" refreshedVersion="6" saveData="1">
    <webPr sourceData="1" parsePre="1" consecutive="1" xl2000="1" url="https://www.xe.com/currencytables/?from=USD&amp;date=2024-09-07#table-section"/>
  </connection>
  <connection id="2438" name="Connection3191" type="4" refreshedVersion="6" saveData="1">
    <webPr sourceData="1" parsePre="1" consecutive="1" xl2000="1" url="https://www.xe.com/currencytables/?from=USD&amp;date=2024-09-06#table-section"/>
  </connection>
  <connection id="2439" name="Connection3192" type="4" refreshedVersion="6" saveData="1">
    <webPr sourceData="1" parsePre="1" consecutive="1" xl2000="1" url="https://www.xe.com/currencytables/?from=USD&amp;date=2024-09-05#table-section"/>
  </connection>
  <connection id="2440" name="Connection3193" type="4" refreshedVersion="6" saveData="1">
    <webPr sourceData="1" parsePre="1" consecutive="1" xl2000="1" url="https://www.xe.com/currencytables/?from=USD&amp;date=2024-09-04#table-section"/>
  </connection>
  <connection id="2441" name="Connection3194" type="4" refreshedVersion="6" saveData="1">
    <webPr sourceData="1" parsePre="1" consecutive="1" xl2000="1" url="https://www.xe.com/currencytables/?from=USD&amp;date=2024-09-03#table-section"/>
  </connection>
  <connection id="2442" name="Connection3195" type="4" refreshedVersion="6" saveData="1">
    <webPr sourceData="1" parsePre="1" consecutive="1" xl2000="1" url="https://www.xe.com/currencytables/?from=USD&amp;date=2024-09-02#table-section"/>
  </connection>
  <connection id="2443" name="Connection3196" type="4" refreshedVersion="6" saveData="1">
    <webPr sourceData="1" parsePre="1" consecutive="1" xl2000="1" url="https://www.xe.com/currencytables/?from=USD&amp;date=2024-10-01#table-section"/>
  </connection>
  <connection id="2444" name="Connection3197" type="4" refreshedVersion="6" saveData="1">
    <webPr sourceData="1" parsePre="1" consecutive="1" xl2000="1" url="https://www.xe.com/currencytables/?from=USD&amp;date=2024-09-30#table-section"/>
  </connection>
  <connection id="2445" name="Connection3198" type="4" refreshedVersion="6" saveData="1">
    <webPr sourceData="1" parsePre="1" consecutive="1" xl2000="1" url="https://www.xe.com/currencytables/?from=USD&amp;date=2024-09-29#table-section"/>
  </connection>
  <connection id="2446" name="Connection3199" type="4" refreshedVersion="6" saveData="1">
    <webPr sourceData="1" parsePre="1" consecutive="1" xl2000="1" url="https://www.xe.com/currencytables/?from=USD&amp;date=2024-09-28#table-section"/>
  </connection>
  <connection id="2447" name="Connection32" type="4" refreshedVersion="6" saveData="1">
    <webPr sourceData="1" parsePre="1" consecutive="1" xl2000="1" url="https://www.xe.com/currencytables/?from=USD&amp;date=2023-08-29#table-section"/>
  </connection>
  <connection id="2448" name="Connection320" type="4" refreshedVersion="6" saveData="1">
    <webPr sourceData="1" parsePre="1" consecutive="1" xl2000="1" url="https://www.xe.com/currencytables/?from=USD&amp;date=2023-08-30#table-section"/>
  </connection>
  <connection id="2449" name="Connection3200" type="4" refreshedVersion="6" saveData="1">
    <webPr sourceData="1" parsePre="1" consecutive="1" xl2000="1" url="https://www.xe.com/currencytables/?from=USD&amp;date=2024-09-27#table-section"/>
  </connection>
  <connection id="2450" name="Connection3201" type="4" refreshedVersion="6" saveData="1">
    <webPr sourceData="1" parsePre="1" consecutive="1" xl2000="1" url="https://www.xe.com/currencytables/?from=USD&amp;date=2024-09-26#table-section"/>
  </connection>
  <connection id="2451" name="Connection3202" type="4" refreshedVersion="6" saveData="1">
    <webPr sourceData="1" parsePre="1" consecutive="1" xl2000="1" url="https://www.xe.com/currencytables/?from=USD&amp;date=2024-09-25#table-section"/>
  </connection>
  <connection id="2452" name="Connection3203" type="4" refreshedVersion="6" saveData="1">
    <webPr sourceData="1" parsePre="1" consecutive="1" xl2000="1" url="https://www.xe.com/currencytables/?from=USD&amp;date=2024-09-24#table-section"/>
  </connection>
  <connection id="2453" name="Connection3204" type="4" refreshedVersion="6" saveData="1">
    <webPr sourceData="1" parsePre="1" consecutive="1" xl2000="1" url="https://www.xe.com/currencytables/?from=USD&amp;date=2024-09-23#table-section"/>
  </connection>
  <connection id="2454" name="Connection3205" type="4" refreshedVersion="6" saveData="1">
    <webPr sourceData="1" parsePre="1" consecutive="1" xl2000="1" url="https://www.xe.com/currencytables/?from=USD&amp;date=2024-09-22#table-section"/>
  </connection>
  <connection id="2455" name="Connection3206" type="4" refreshedVersion="6" saveData="1">
    <webPr sourceData="1" parsePre="1" consecutive="1" xl2000="1" url="https://www.xe.com/currencytables/?from=USD&amp;date=2024-09-21#table-section"/>
  </connection>
  <connection id="2456" name="Connection3207" type="4" refreshedVersion="6" saveData="1">
    <webPr sourceData="1" parsePre="1" consecutive="1" xl2000="1" url="https://www.xe.com/currencytables/?from=USD&amp;date=2024-09-20#table-section"/>
  </connection>
  <connection id="2457" name="Connection3208" type="4" refreshedVersion="6" saveData="1">
    <webPr sourceData="1" parsePre="1" consecutive="1" xl2000="1" url="https://www.xe.com/currencytables/?from=USD&amp;date=2024-09-19#table-section"/>
  </connection>
  <connection id="2458" name="Connection3209" type="4" refreshedVersion="6" saveData="1">
    <webPr sourceData="1" parsePre="1" consecutive="1" xl2000="1" url="https://www.xe.com/currencytables/?from=USD&amp;date=2024-09-18#table-section"/>
  </connection>
  <connection id="2459" name="Connection321" type="4" refreshedVersion="6" saveData="1">
    <webPr sourceData="1" parsePre="1" consecutive="1" xl2000="1" url="https://www.xe.com/currencytables/?from=USD&amp;date=2023-08-29#table-section"/>
  </connection>
  <connection id="2460" name="Connection3210" type="4" refreshedVersion="6" saveData="1">
    <webPr sourceData="1" parsePre="1" consecutive="1" xl2000="1" url="https://www.xe.com/currencytables/?from=USD&amp;date=2024-09-17#table-section"/>
  </connection>
  <connection id="2461" name="Connection3211" type="4" refreshedVersion="6" saveData="1">
    <webPr sourceData="1" parsePre="1" consecutive="1" xl2000="1" url="https://www.xe.com/currencytables/?from=USD&amp;date=2024-09-16#table-section"/>
  </connection>
  <connection id="2462" name="Connection3212" type="4" refreshedVersion="6" saveData="1">
    <webPr sourceData="1" parsePre="1" consecutive="1" xl2000="1" url="https://www.xe.com/currencytables/?from=USD&amp;date=2024-09-15#table-section"/>
  </connection>
  <connection id="2463" name="Connection3213" type="4" refreshedVersion="6" saveData="1">
    <webPr sourceData="1" parsePre="1" consecutive="1" xl2000="1" url="https://www.xe.com/currencytables/?from=USD&amp;date=2024-09-14#table-section"/>
  </connection>
  <connection id="2464" name="Connection3214" type="4" refreshedVersion="6" saveData="1">
    <webPr sourceData="1" parsePre="1" consecutive="1" xl2000="1" url="https://www.xe.com/currencytables/?from=USD&amp;date=2024-09-13#table-section"/>
  </connection>
  <connection id="2465" name="Connection3215" type="4" refreshedVersion="6" saveData="1">
    <webPr sourceData="1" parsePre="1" consecutive="1" xl2000="1" url="https://www.xe.com/currencytables/?from=USD&amp;date=2024-09-12#table-section"/>
  </connection>
  <connection id="2466" name="Connection3216" type="4" refreshedVersion="6" saveData="1">
    <webPr sourceData="1" parsePre="1" consecutive="1" xl2000="1" url="https://www.xe.com/currencytables/?from=USD&amp;date=2024-09-11#table-section"/>
  </connection>
  <connection id="2467" name="Connection3217" type="4" refreshedVersion="6" saveData="1">
    <webPr sourceData="1" parsePre="1" consecutive="1" xl2000="1" url="https://www.xe.com/currencytables/?from=USD&amp;date=2024-09-10#table-section"/>
  </connection>
  <connection id="2468" name="Connection3218" type="4" refreshedVersion="6" saveData="1">
    <webPr sourceData="1" parsePre="1" consecutive="1" xl2000="1" url="https://www.xe.com/currencytables/?from=USD&amp;date=2024-09-09#table-section"/>
  </connection>
  <connection id="2469" name="Connection3219" type="4" refreshedVersion="6" saveData="1">
    <webPr sourceData="1" parsePre="1" consecutive="1" xl2000="1" url="https://www.xe.com/currencytables/?from=USD&amp;date=2024-09-08#table-section"/>
  </connection>
  <connection id="2470" name="Connection322" type="4" refreshedVersion="6" saveData="1">
    <webPr sourceData="1" parsePre="1" consecutive="1" xl2000="1" url="https://www.xe.com/currencytables/?from=USD&amp;date=2023-08-28#table-section"/>
  </connection>
  <connection id="2471" name="Connection3220" type="4" refreshedVersion="6" saveData="1">
    <webPr sourceData="1" parsePre="1" consecutive="1" xl2000="1" url="https://www.xe.com/currencytables/?from=USD&amp;date=2024-09-07#table-section"/>
  </connection>
  <connection id="2472" name="Connection3221" type="4" refreshedVersion="6" saveData="1">
    <webPr sourceData="1" parsePre="1" consecutive="1" xl2000="1" url="https://www.xe.com/currencytables/?from=USD&amp;date=2024-09-06#table-section"/>
  </connection>
  <connection id="2473" name="Connection3222" type="4" refreshedVersion="6" saveData="1">
    <webPr sourceData="1" parsePre="1" consecutive="1" xl2000="1" url="https://www.xe.com/currencytables/?from=USD&amp;date=2024-09-05#table-section"/>
  </connection>
  <connection id="2474" name="Connection3223" type="4" refreshedVersion="6" saveData="1">
    <webPr sourceData="1" parsePre="1" consecutive="1" xl2000="1" url="https://www.xe.com/currencytables/?from=USD&amp;date=2024-09-04#table-section"/>
  </connection>
  <connection id="2475" name="Connection3224" type="4" refreshedVersion="6" saveData="1">
    <webPr sourceData="1" parsePre="1" consecutive="1" xl2000="1" url="https://www.xe.com/currencytables/?from=USD&amp;date=2024-09-03#table-section"/>
  </connection>
  <connection id="2476" name="Connection3225" type="4" refreshedVersion="6" saveData="1">
    <webPr sourceData="1" parsePre="1" consecutive="1" xl2000="1" url="https://www.xe.com/currencytables/?from=USD&amp;date=2024-09-02#table-section"/>
  </connection>
  <connection id="2477" name="Connection3226" type="4" refreshedVersion="6" saveData="1">
    <webPr sourceData="1" parsePre="1" consecutive="1" xl2000="1" url="https://www.xe.com/currencytables/?from=USD&amp;date=2018-10-01#table-section"/>
  </connection>
  <connection id="2478" name="Connection3227" type="4" refreshedVersion="6" saveData="1">
    <webPr sourceData="1" parsePre="1" consecutive="1" xl2000="1" url="https://www.xe.com/currencytables/?from=USD&amp;date=2018-09-30#table-section"/>
  </connection>
  <connection id="2479" name="Connection3228" type="4" refreshedVersion="6" saveData="1">
    <webPr sourceData="1" parsePre="1" consecutive="1" xl2000="1" url="https://www.xe.com/currencytables/?from=USD&amp;date=2018-09-29#table-section"/>
  </connection>
  <connection id="2480" name="Connection3229" type="4" refreshedVersion="6" saveData="1">
    <webPr sourceData="1" parsePre="1" consecutive="1" xl2000="1" url="https://www.xe.com/currencytables/?from=USD&amp;date=2018-09-28#table-section"/>
  </connection>
  <connection id="2481" name="Connection323" type="4" refreshedVersion="6" saveData="1">
    <webPr sourceData="1" parsePre="1" consecutive="1" xl2000="1" url="https://www.xe.com/currencytables/?from=USD&amp;date=2023-08-27#table-section"/>
  </connection>
  <connection id="2482" name="Connection3230" type="4" refreshedVersion="6" saveData="1">
    <webPr sourceData="1" parsePre="1" consecutive="1" xl2000="1" url="https://www.xe.com/currencytables/?from=USD&amp;date=2018-09-27#table-section"/>
  </connection>
  <connection id="2483" name="Connection3231" type="4" refreshedVersion="6" saveData="1">
    <webPr sourceData="1" parsePre="1" consecutive="1" xl2000="1" url="https://www.xe.com/currencytables/?from=USD&amp;date=2018-09-26#table-section"/>
  </connection>
  <connection id="2484" name="Connection3232" type="4" refreshedVersion="6" saveData="1">
    <webPr sourceData="1" parsePre="1" consecutive="1" xl2000="1" url="https://www.xe.com/currencytables/?from=USD&amp;date=2018-09-25#table-section"/>
  </connection>
  <connection id="2485" name="Connection3233" type="4" refreshedVersion="6" saveData="1">
    <webPr sourceData="1" parsePre="1" consecutive="1" xl2000="1" url="https://www.xe.com/currencytables/?from=USD&amp;date=2018-09-24#table-section"/>
  </connection>
  <connection id="2486" name="Connection3234" type="4" refreshedVersion="6" saveData="1">
    <webPr sourceData="1" parsePre="1" consecutive="1" xl2000="1" url="https://www.xe.com/currencytables/?from=USD&amp;date=2018-09-23#table-section"/>
  </connection>
  <connection id="2487" name="Connection3235" type="4" refreshedVersion="6" saveData="1">
    <webPr sourceData="1" parsePre="1" consecutive="1" xl2000="1" url="https://www.xe.com/currencytables/?from=USD&amp;date=2018-09-22#table-section"/>
  </connection>
  <connection id="2488" name="Connection3236" type="4" refreshedVersion="6" saveData="1">
    <webPr sourceData="1" parsePre="1" consecutive="1" xl2000="1" url="https://www.xe.com/currencytables/?from=USD&amp;date=2018-09-21#table-section"/>
  </connection>
  <connection id="2489" name="Connection3237" type="4" refreshedVersion="6" saveData="1">
    <webPr sourceData="1" parsePre="1" consecutive="1" xl2000="1" url="https://www.xe.com/currencytables/?from=USD&amp;date=2018-09-20#table-section"/>
  </connection>
  <connection id="2490" name="Connection3238" type="4" refreshedVersion="6" saveData="1">
    <webPr sourceData="1" parsePre="1" consecutive="1" xl2000="1" url="https://www.xe.com/currencytables/?from=USD&amp;date=2018-09-19#table-section"/>
  </connection>
  <connection id="2491" name="Connection3239" type="4" refreshedVersion="6" saveData="1">
    <webPr sourceData="1" parsePre="1" consecutive="1" xl2000="1" url="https://www.xe.com/currencytables/?from=USD&amp;date=2018-09-18#table-section"/>
  </connection>
  <connection id="2492" name="Connection324" type="4" refreshedVersion="6" saveData="1">
    <webPr sourceData="1" parsePre="1" consecutive="1" xl2000="1" url="https://www.xe.com/currencytables/?from=USD&amp;date=2023-08-26#table-section"/>
  </connection>
  <connection id="2493" name="Connection3240" type="4" refreshedVersion="6" saveData="1">
    <webPr sourceData="1" parsePre="1" consecutive="1" xl2000="1" url="https://www.xe.com/currencytables/?from=USD&amp;date=2017-10-10#table-section"/>
  </connection>
  <connection id="2494" name="Connection3241" type="4" refreshedVersion="6" saveData="1">
    <webPr sourceData="1" parsePre="1" consecutive="1" xl2000="1" url="https://www.xe.com/currencytables/?from=USD&amp;date=2018-09-17#table-section"/>
  </connection>
  <connection id="2495" name="Connection3242" type="4" refreshedVersion="6" saveData="1">
    <webPr sourceData="1" parsePre="1" consecutive="1" xl2000="1" url="https://www.xe.com/currencytables/?from=USD&amp;date=2018-09-16#table-section"/>
  </connection>
  <connection id="2496" name="Connection3243" type="4" refreshedVersion="6" saveData="1">
    <webPr sourceData="1" parsePre="1" consecutive="1" xl2000="1" url="https://www.xe.com/currencytables/?from=USD&amp;date=2018-09-15#table-section"/>
  </connection>
  <connection id="2497" name="Connection3244" type="4" refreshedVersion="6" saveData="1">
    <webPr sourceData="1" parsePre="1" consecutive="1" xl2000="1" url="https://www.xe.com/currencytables/?from=USD&amp;date=2018-09-14#table-section"/>
  </connection>
  <connection id="2498" name="Connection3245" type="4" refreshedVersion="6" saveData="1">
    <webPr sourceData="1" parsePre="1" consecutive="1" xl2000="1" url="https://www.xe.com/currencytables/?from=USD&amp;date=2018-09-13#table-section"/>
  </connection>
  <connection id="2499" name="Connection3246" type="4" refreshedVersion="6" saveData="1">
    <webPr sourceData="1" parsePre="1" consecutive="1" xl2000="1" url="https://www.xe.com/currencytables/?from=USD&amp;date=2018-09-12#table-section"/>
  </connection>
  <connection id="2500" name="Connection3247" type="4" refreshedVersion="6" saveData="1">
    <webPr sourceData="1" parsePre="1" consecutive="1" xl2000="1" url="https://www.xe.com/currencytables/?from=USD&amp;date=2018-09-11#table-section"/>
  </connection>
  <connection id="2501" name="Connection3248" type="4" refreshedVersion="6" saveData="1">
    <webPr sourceData="1" parsePre="1" consecutive="1" xl2000="1" url="https://www.xe.com/currencytables/?from=USD&amp;date=2018-09-10#table-section"/>
  </connection>
  <connection id="2502" name="Connection3249" type="4" refreshedVersion="6" saveData="1">
    <webPr sourceData="1" parsePre="1" consecutive="1" xl2000="1" url="https://www.xe.com/currencytables/?from=USD&amp;date=2018-09-09#table-section"/>
  </connection>
  <connection id="2503" name="Connection325" type="4" refreshedVersion="6" saveData="1">
    <webPr sourceData="1" parsePre="1" consecutive="1" xl2000="1" url="https://www.xe.com/currencytables/?from=USD&amp;date=2023-08-25#table-section"/>
  </connection>
  <connection id="2504" name="Connection3250" type="4" refreshedVersion="6" saveData="1">
    <webPr sourceData="1" parsePre="1" consecutive="1" xl2000="1" url="https://www.xe.com/currencytables/?from=USD&amp;date=2018-09-08#table-section"/>
  </connection>
  <connection id="2505" name="Connection3251" type="4" refreshedVersion="6" saveData="1">
    <webPr sourceData="1" parsePre="1" consecutive="1" xl2000="1" url="https://www.xe.com/currencytables/?from=USD&amp;date=2018-09-07#table-section"/>
  </connection>
  <connection id="2506" name="Connection3252" type="4" refreshedVersion="6" saveData="1">
    <webPr sourceData="1" parsePre="1" consecutive="1" xl2000="1" url="https://www.xe.com/currencytables/?from=USD&amp;date=2018-09-06#table-section"/>
  </connection>
  <connection id="2507" name="Connection3253" type="4" refreshedVersion="6" saveData="1">
    <webPr sourceData="1" parsePre="1" consecutive="1" xl2000="1" url="https://www.xe.com/currencytables/?from=USD&amp;date=2018-09-05#table-section"/>
  </connection>
  <connection id="2508" name="Connection3254" type="4" refreshedVersion="6" saveData="1">
    <webPr sourceData="1" parsePre="1" consecutive="1" xl2000="1" url="https://www.xe.com/currencytables/?from=USD&amp;date=2018-09-04#table-section"/>
  </connection>
  <connection id="2509" name="Connection3255" type="4" refreshedVersion="6" saveData="1">
    <webPr sourceData="1" parsePre="1" consecutive="1" xl2000="1" url="https://www.xe.com/currencytables/?from=USD&amp;date=2018-09-03#table-section"/>
  </connection>
  <connection id="2510" name="Connection3256" type="4" refreshedVersion="6" saveData="1">
    <webPr sourceData="1" parsePre="1" consecutive="1" xl2000="1" url="https://www.xe.com/currencytables/?from=USD&amp;date=2018-09-02#table-section"/>
  </connection>
  <connection id="2511" name="Connection3257" type="4" refreshedVersion="6" saveData="1">
    <webPr sourceData="1" parsePre="1" consecutive="1" xl2000="1" url="https://www.xe.com/currencytables/?from=USD&amp;date=2018-10-01#table-section"/>
  </connection>
  <connection id="2512" name="Connection3258" type="4" refreshedVersion="6" saveData="1">
    <webPr sourceData="1" parsePre="1" consecutive="1" xl2000="1" url="https://www.xe.com/currencytables/?from=USD&amp;date=2018-09-30#table-section"/>
  </connection>
  <connection id="2513" name="Connection3259" type="4" refreshedVersion="6" saveData="1">
    <webPr sourceData="1" parsePre="1" consecutive="1" xl2000="1" url="https://www.xe.com/currencytables/?from=USD&amp;date=2018-09-29#table-section"/>
  </connection>
  <connection id="2514" name="Connection326" type="4" refreshedVersion="6" saveData="1">
    <webPr sourceData="1" parsePre="1" consecutive="1" xl2000="1" url="https://www.xe.com/currencytables/?from=USD&amp;date=2023-08-24#table-section"/>
  </connection>
  <connection id="2515" name="Connection3260" type="4" refreshedVersion="6" saveData="1">
    <webPr sourceData="1" parsePre="1" consecutive="1" xl2000="1" url="https://www.xe.com/currencytables/?from=USD&amp;date=2018-09-28#table-section"/>
  </connection>
  <connection id="2516" name="Connection3261" type="4" refreshedVersion="6" saveData="1">
    <webPr sourceData="1" parsePre="1" consecutive="1" xl2000="1" url="https://www.xe.com/currencytables/?from=USD&amp;date=2018-09-27#table-section"/>
  </connection>
  <connection id="2517" name="Connection3262" type="4" refreshedVersion="6" saveData="1">
    <webPr sourceData="1" parsePre="1" consecutive="1" xl2000="1" url="https://www.xe.com/currencytables/?from=USD&amp;date=2018-09-26#table-section"/>
  </connection>
  <connection id="2518" name="Connection3263" type="4" refreshedVersion="6" saveData="1">
    <webPr sourceData="1" parsePre="1" consecutive="1" xl2000="1" url="https://www.xe.com/currencytables/?from=USD&amp;date=2018-09-25#table-section"/>
  </connection>
  <connection id="2519" name="Connection3264" type="4" refreshedVersion="6" saveData="1">
    <webPr sourceData="1" parsePre="1" consecutive="1" xl2000="1" url="https://www.xe.com/currencytables/?from=USD&amp;date=2018-09-24#table-section"/>
  </connection>
  <connection id="2520" name="Connection3265" type="4" refreshedVersion="6" saveData="1">
    <webPr sourceData="1" parsePre="1" consecutive="1" xl2000="1" url="https://www.xe.com/currencytables/?from=USD&amp;date=2018-09-23#table-section"/>
  </connection>
  <connection id="2521" name="Connection3266" type="4" refreshedVersion="6" saveData="1">
    <webPr sourceData="1" parsePre="1" consecutive="1" xl2000="1" url="https://www.xe.com/currencytables/?from=USD&amp;date=2018-09-22#table-section"/>
  </connection>
  <connection id="2522" name="Connection3267" type="4" refreshedVersion="6" saveData="1">
    <webPr sourceData="1" parsePre="1" consecutive="1" xl2000="1" url="https://www.xe.com/currencytables/?from=USD&amp;date=2018-09-21#table-section"/>
  </connection>
  <connection id="2523" name="Connection3268" type="4" refreshedVersion="6" saveData="1">
    <webPr sourceData="1" parsePre="1" consecutive="1" xl2000="1" url="https://www.xe.com/currencytables/?from=USD&amp;date=2018-09-20#table-section"/>
  </connection>
  <connection id="2524" name="Connection3269" type="4" refreshedVersion="6" saveData="1">
    <webPr sourceData="1" parsePre="1" consecutive="1" xl2000="1" url="https://www.xe.com/currencytables/?from=USD&amp;date=2018-09-19#table-section"/>
  </connection>
  <connection id="2525" name="Connection327" type="4" refreshedVersion="6" saveData="1">
    <webPr sourceData="1" parsePre="1" consecutive="1" xl2000="1" url="https://www.xe.com/currencytables/?from=USD&amp;date=2023-08-23#table-section"/>
  </connection>
  <connection id="2526" name="Connection3270" type="4" refreshedVersion="6" saveData="1">
    <webPr sourceData="1" parsePre="1" consecutive="1" xl2000="1" url="https://www.xe.com/currencytables/?from=USD&amp;date=2018-09-18#table-section"/>
  </connection>
  <connection id="2527" name="Connection3271" type="4" refreshedVersion="6" saveData="1">
    <webPr sourceData="1" parsePre="1" consecutive="1" xl2000="1" url="https://www.xe.com/currencytables/?from=USD&amp;date=2018-09-17#table-section"/>
  </connection>
  <connection id="2528" name="Connection3272" type="4" refreshedVersion="6" saveData="1">
    <webPr sourceData="1" parsePre="1" consecutive="1" xl2000="1" url="https://www.xe.com/currencytables/?from=USD&amp;date=2018-09-16#table-section"/>
  </connection>
  <connection id="2529" name="Connection3273" type="4" refreshedVersion="6" saveData="1">
    <webPr sourceData="1" parsePre="1" consecutive="1" xl2000="1" url="https://www.xe.com/currencytables/?from=USD&amp;date=2018-09-15#table-section"/>
  </connection>
  <connection id="2530" name="Connection3274" type="4" refreshedVersion="6" saveData="1">
    <webPr sourceData="1" parsePre="1" consecutive="1" xl2000="1" url="https://www.xe.com/currencytables/?from=USD&amp;date=2018-09-14#table-section"/>
  </connection>
  <connection id="2531" name="Connection3275" type="4" refreshedVersion="6" saveData="1">
    <webPr sourceData="1" parsePre="1" consecutive="1" xl2000="1" url="https://www.xe.com/currencytables/?from=USD&amp;date=2018-09-13#table-section"/>
  </connection>
  <connection id="2532" name="Connection3276" type="4" refreshedVersion="6" saveData="1">
    <webPr sourceData="1" parsePre="1" consecutive="1" xl2000="1" url="https://www.xe.com/currencytables/?from=USD&amp;date=2018-09-12#table-section"/>
  </connection>
  <connection id="2533" name="Connection3277" type="4" refreshedVersion="6" saveData="1">
    <webPr sourceData="1" parsePre="1" consecutive="1" xl2000="1" url="https://www.xe.com/currencytables/?from=USD&amp;date=2018-09-11#table-section"/>
  </connection>
  <connection id="2534" name="Connection3278" type="4" refreshedVersion="6" saveData="1">
    <webPr sourceData="1" parsePre="1" consecutive="1" xl2000="1" url="https://www.xe.com/currencytables/?from=USD&amp;date=2018-09-10#table-section"/>
  </connection>
  <connection id="2535" name="Connection3279" type="4" refreshedVersion="6" saveData="1">
    <webPr sourceData="1" parsePre="1" consecutive="1" xl2000="1" url="https://www.xe.com/currencytables/?from=USD&amp;date=2018-09-09#table-section"/>
  </connection>
  <connection id="2536" name="Connection328" type="4" refreshedVersion="6" saveData="1">
    <webPr sourceData="1" parsePre="1" consecutive="1" xl2000="1" url="https://www.xe.com/currencytables/?from=USD&amp;date=2023-08-22#table-section"/>
  </connection>
  <connection id="2537" name="Connection3280" type="4" refreshedVersion="6" saveData="1">
    <webPr sourceData="1" parsePre="1" consecutive="1" xl2000="1" url="https://www.xe.com/currencytables/?from=USD&amp;date=2018-09-08#table-section"/>
  </connection>
  <connection id="2538" name="Connection3281" type="4" refreshedVersion="6" saveData="1">
    <webPr sourceData="1" parsePre="1" consecutive="1" xl2000="1" url="https://www.xe.com/currencytables/?from=USD&amp;date=2018-09-07#table-section"/>
  </connection>
  <connection id="2539" name="Connection3282" type="4" refreshedVersion="6" saveData="1">
    <webPr sourceData="1" parsePre="1" consecutive="1" xl2000="1" url="https://www.xe.com/currencytables/?from=USD&amp;date=2018-09-06#table-section"/>
  </connection>
  <connection id="2540" name="Connection3283" type="4" refreshedVersion="6" saveData="1">
    <webPr sourceData="1" parsePre="1" consecutive="1" xl2000="1" url="https://www.xe.com/currencytables/?from=USD&amp;date=2018-09-05#table-section"/>
  </connection>
  <connection id="2541" name="Connection3284" type="4" refreshedVersion="6" saveData="1">
    <webPr sourceData="1" parsePre="1" consecutive="1" xl2000="1" url="https://www.xe.com/currencytables/?from=USD&amp;date=2018-09-04#table-section"/>
  </connection>
  <connection id="2542" name="Connection3285" type="4" refreshedVersion="6" saveData="1">
    <webPr sourceData="1" parsePre="1" consecutive="1" xl2000="1" url="https://www.xe.com/currencytables/?from=USD&amp;date=2018-09-03#table-section"/>
  </connection>
  <connection id="2543" name="Connection3286" type="4" refreshedVersion="6" saveData="1">
    <webPr sourceData="1" parsePre="1" consecutive="1" xl2000="1" url="https://www.xe.com/currencytables/?from=USD&amp;date=2018-09-02#table-section"/>
  </connection>
  <connection id="2544" name="Connection3287" type="4" refreshedVersion="6" saveData="1">
    <webPr sourceData="1" parsePre="1" consecutive="1" xl2000="1" url="https://www.xe.com/currencytables/?from=USD&amp;date=2015-10-09#table-section"/>
  </connection>
  <connection id="2545" name="Connection3288" type="4" refreshedVersion="6" saveData="1">
    <webPr sourceData="1" parsePre="1" consecutive="1" xl2000="1" url="https://www.xe.com/currencytables/?from=USD&amp;date=2015-10-08#table-section"/>
  </connection>
  <connection id="2546" name="Connection3289" type="4" refreshedVersion="6" saveData="1">
    <webPr sourceData="1" parsePre="1" consecutive="1" xl2000="1" url="https://www.xe.com/currencytables/?from=USD&amp;date=2015-10-07#table-section"/>
  </connection>
  <connection id="2547" name="Connection329" type="4" refreshedVersion="6" saveData="1">
    <webPr sourceData="1" parsePre="1" consecutive="1" xl2000="1" url="https://www.xe.com/currencytables/?from=USD&amp;date=2023-08-21#table-section"/>
  </connection>
  <connection id="2548" name="Connection3290" type="4" refreshedVersion="6" saveData="1">
    <webPr sourceData="1" parsePre="1" consecutive="1" xl2000="1" url="https://www.xe.com/currencytables/?from=USD&amp;date=2015-10-06#table-section"/>
  </connection>
  <connection id="2549" name="Connection3291" type="4" refreshedVersion="6" saveData="1">
    <webPr sourceData="1" parsePre="1" consecutive="1" xl2000="1" url="https://www.xe.com/currencytables/?from=USD&amp;date=2015-10-05#table-section"/>
  </connection>
  <connection id="2550" name="Connection3292" type="4" refreshedVersion="6" saveData="1">
    <webPr sourceData="1" parsePre="1" consecutive="1" xl2000="1" url="https://www.xe.com/currencytables/?from=USD&amp;date=2015-10-04#table-section"/>
  </connection>
  <connection id="2551" name="Connection3293" type="4" refreshedVersion="6" saveData="1">
    <webPr sourceData="1" parsePre="1" consecutive="1" xl2000="1" url="https://www.xe.com/currencytables/?from=USD&amp;date=2015-10-03#table-section"/>
  </connection>
  <connection id="2552" name="Connection3294" type="4" refreshedVersion="6" saveData="1">
    <webPr sourceData="1" parsePre="1" consecutive="1" xl2000="1" url="https://www.xe.com/currencytables/?from=USD&amp;date=2015-10-02#table-section"/>
  </connection>
  <connection id="2553" name="Connection3295" type="4" refreshedVersion="6" saveData="1">
    <webPr sourceData="1" parsePre="1" consecutive="1" xl2000="1" url="https://www.xe.com/currencytables/?from=USD&amp;date=2015-10-01#table-section"/>
  </connection>
  <connection id="2554" name="Connection3296" type="4" refreshedVersion="6" saveData="1">
    <webPr sourceData="1" parsePre="1" consecutive="1" xl2000="1" url="https://www.xe.com/currencytables/?from=USD&amp;date=2015-09-30#table-section"/>
  </connection>
  <connection id="2555" name="Connection3297" type="4" refreshedVersion="6" saveData="1">
    <webPr sourceData="1" parsePre="1" consecutive="1" xl2000="1" url="https://www.xe.com/currencytables/?from=USD&amp;date=2015-09-29#table-section"/>
  </connection>
  <connection id="2556" name="Connection3298" type="4" refreshedVersion="6" saveData="1">
    <webPr sourceData="1" parsePre="1" consecutive="1" xl2000="1" url="https://www.xe.com/currencytables/?from=USD&amp;date=2015-09-28#table-section"/>
  </connection>
  <connection id="2557" name="Connection3299" type="4" refreshedVersion="6" saveData="1">
    <webPr sourceData="1" parsePre="1" consecutive="1" xl2000="1" url="https://www.xe.com/currencytables/?from=USD&amp;date=2015-09-27#table-section"/>
  </connection>
  <connection id="2558" name="Connection33" type="4" refreshedVersion="6" saveData="1">
    <webPr sourceData="1" parsePre="1" consecutive="1" xl2000="1" url="https://www.xe.com/currencytables/?from=USD&amp;date=2023-08-28#table-section"/>
  </connection>
  <connection id="2559" name="Connection330" type="4" refreshedVersion="6" saveData="1">
    <webPr sourceData="1" parsePre="1" consecutive="1" xl2000="1" url="https://www.xe.com/currencytables/?from=USD&amp;date=2023-08-20#table-section"/>
  </connection>
  <connection id="2560" name="Connection3300" type="4" refreshedVersion="6" saveData="1">
    <webPr sourceData="1" parsePre="1" consecutive="1" xl2000="1" url="https://www.xe.com/currencytables/?from=USD&amp;date=2015-09-26#table-section"/>
  </connection>
  <connection id="2561" name="Connection3301" type="4" refreshedVersion="6" saveData="1">
    <webPr sourceData="1" parsePre="1" consecutive="1" xl2000="1" url="https://www.xe.com/currencytables/?from=USD&amp;date=2015-09-25#table-section"/>
  </connection>
  <connection id="2562" name="Connection3302" type="4" refreshedVersion="6" saveData="1">
    <webPr sourceData="1" parsePre="1" consecutive="1" xl2000="1" url="https://www.xe.com/currencytables/?from=USD&amp;date=2015-09-24#table-section"/>
  </connection>
  <connection id="2563" name="Connection3303" type="4" refreshedVersion="6" saveData="1">
    <webPr sourceData="1" parsePre="1" consecutive="1" xl2000="1" url="https://www.xe.com/currencytables/?from=USD&amp;date=2015-09-23#table-section"/>
  </connection>
  <connection id="2564" name="Connection3304" type="4" refreshedVersion="6" saveData="1">
    <webPr sourceData="1" parsePre="1" consecutive="1" xl2000="1" url="https://www.xe.com/currencytables/?from=USD&amp;date=2015-09-22#table-section"/>
  </connection>
  <connection id="2565" name="Connection3305" type="4" refreshedVersion="6" saveData="1">
    <webPr sourceData="1" parsePre="1" consecutive="1" xl2000="1" url="https://www.xe.com/currencytables/?from=USD&amp;date=2015-09-21#table-section"/>
  </connection>
  <connection id="2566" name="Connection3306" type="4" refreshedVersion="6" saveData="1">
    <webPr sourceData="1" parsePre="1" consecutive="1" xl2000="1" url="https://www.xe.com/currencytables/?from=USD&amp;date=2015-09-20#table-section"/>
  </connection>
  <connection id="2567" name="Connection3307" type="4" refreshedVersion="6" saveData="1">
    <webPr sourceData="1" parsePre="1" consecutive="1" xl2000="1" url="https://www.xe.com/currencytables/?from=USD&amp;date=2015-09-19#table-section"/>
  </connection>
  <connection id="2568" name="Connection3308" type="4" refreshedVersion="6" saveData="1">
    <webPr sourceData="1" parsePre="1" consecutive="1" xl2000="1" url="https://www.xe.com/currencytables/?from=USD&amp;date=2015-09-18#table-section"/>
  </connection>
  <connection id="2569" name="Connection3309" type="4" refreshedVersion="6" saveData="1">
    <webPr sourceData="1" parsePre="1" consecutive="1" xl2000="1" url="https://www.xe.com/currencytables/?from=USD&amp;date=2015-09-17#table-section"/>
  </connection>
  <connection id="2570" name="Connection331" type="4" refreshedVersion="6" saveData="1">
    <webPr sourceData="1" parsePre="1" consecutive="1" xl2000="1" url="https://www.xe.com/currencytables/?from=USD&amp;date=2023-08-19#table-section"/>
  </connection>
  <connection id="2571" name="Connection3310" type="4" refreshedVersion="6" saveData="1">
    <webPr sourceData="1" parsePre="1" consecutive="1" xl2000="1" url="https://www.xe.com/currencytables/?from=USD&amp;date=2017-10-09#table-section"/>
  </connection>
  <connection id="2572" name="Connection3311" type="4" refreshedVersion="6" saveData="1">
    <webPr sourceData="1" parsePre="1" consecutive="1" xl2000="1" url="https://www.xe.com/currencytables/?from=USD&amp;date=2015-09-16#table-section"/>
  </connection>
  <connection id="2573" name="Connection3312" type="4" refreshedVersion="6" saveData="1">
    <webPr sourceData="1" parsePre="1" consecutive="1" xl2000="1" url="https://www.xe.com/currencytables/?from=USD&amp;date=2015-09-15#table-section"/>
  </connection>
  <connection id="2574" name="Connection3313" type="4" refreshedVersion="6" saveData="1">
    <webPr sourceData="1" parsePre="1" consecutive="1" xl2000="1" url="https://www.xe.com/currencytables/?from=USD&amp;date=2015-09-14#table-section"/>
  </connection>
  <connection id="2575" name="Connection3314" type="4" refreshedVersion="6" saveData="1">
    <webPr sourceData="1" parsePre="1" consecutive="1" xl2000="1" url="https://www.xe.com/currencytables/?from=USD&amp;date=2015-09-13#table-section"/>
  </connection>
  <connection id="2576" name="Connection3315" type="4" refreshedVersion="6" saveData="1">
    <webPr sourceData="1" parsePre="1" consecutive="1" xl2000="1" url="https://www.xe.com/currencytables/?from=USD&amp;date=2015-09-12#table-section"/>
  </connection>
  <connection id="2577" name="Connection3316" type="4" refreshedVersion="6" saveData="1">
    <webPr sourceData="1" parsePre="1" consecutive="1" xl2000="1" url="https://www.xe.com/currencytables/?from=USD&amp;date=2015-09-11#table-section"/>
  </connection>
  <connection id="2578" name="Connection3317" type="4" refreshedVersion="6" saveData="1">
    <webPr sourceData="1" parsePre="1" consecutive="1" xl2000="1" url="https://www.xe.com/currencytables/?from=USD&amp;date=2015-09-10#table-section"/>
  </connection>
  <connection id="2579" name="Connection3318" type="4" refreshedVersion="6" saveData="1">
    <webPr sourceData="1" parsePre="1" consecutive="1" xl2000="1" url="https://www.xe.com/currencytables/?from=USD&amp;date=2014-10-02#table-section"/>
  </connection>
  <connection id="2580" name="Connection3319" type="4" refreshedVersion="6" saveData="1">
    <webPr sourceData="1" parsePre="1" consecutive="1" xl2000="1" url="https://www.xe.com/currencytables/?from=USD&amp;date=2014-10-02#table-section"/>
  </connection>
  <connection id="2581" name="Connection332" type="4" refreshedVersion="6" saveData="1">
    <webPr sourceData="1" parsePre="1" consecutive="1" xl2000="1" url="https://www.xe.com/currencytables/?from=USD&amp;date=2023-08-18#table-section"/>
  </connection>
  <connection id="2582" name="Connection3320" type="4" refreshedVersion="6" saveData="1">
    <webPr sourceData="1" parsePre="1" consecutive="1" xl2000="1" url="https://www.xe.com/currencytables/?from=USD&amp;date=2014-10-01#table-section"/>
  </connection>
  <connection id="2583" name="Connection3321" type="4" refreshedVersion="6" saveData="1">
    <webPr sourceData="1" parsePre="1" consecutive="1" xl2000="1" url="https://www.xe.com/currencytables/?from=USD&amp;date=2014-10-02#table-section"/>
  </connection>
  <connection id="2584" name="Connection3322" type="4" refreshedVersion="6" saveData="1">
    <webPr sourceData="1" parsePre="1" consecutive="1" xl2000="1" url="https://www.xe.com/currencytables/?from=USD&amp;date=2014-10-02#table-section"/>
  </connection>
  <connection id="2585" name="Connection3323" type="4" refreshedVersion="6" saveData="1">
    <webPr sourceData="1" parsePre="1" consecutive="1" xl2000="1" url="https://www.xe.com/currencytables/?from=USD&amp;date=2014-10-02#table-section"/>
  </connection>
  <connection id="2586" name="Connection3324" type="4" refreshedVersion="6" saveData="1">
    <webPr sourceData="1" parsePre="1" consecutive="1" xl2000="1" url="https://www.xe.com/currencytables/?from=USD&amp;date=2014-10-01#table-section"/>
  </connection>
  <connection id="2587" name="Connection3325" type="4" refreshedVersion="6" saveData="1">
    <webPr sourceData="1" parsePre="1" consecutive="1" xl2000="1" url="https://www.xe.com/currencytables/?from=USD&amp;date=2014-09-30#table-section"/>
  </connection>
  <connection id="2588" name="Connection3326" type="4" refreshedVersion="6" saveData="1">
    <webPr sourceData="1" parsePre="1" consecutive="1" xl2000="1" url="https://www.xe.com/currencytables/?from=USD&amp;date=2014-09-29#table-section"/>
  </connection>
  <connection id="2589" name="Connection3327" type="4" refreshedVersion="6" saveData="1">
    <webPr sourceData="1" parsePre="1" consecutive="1" xl2000="1" url="https://www.xe.com/currencytables/?from=USD&amp;date=2014-09-28#table-section"/>
  </connection>
  <connection id="2590" name="Connection3328" type="4" refreshedVersion="6" saveData="1">
    <webPr sourceData="1" parsePre="1" consecutive="1" xl2000="1" url="https://www.xe.com/currencytables/?from=USD&amp;date=2014-09-27#table-section"/>
  </connection>
  <connection id="2591" name="Connection3329" type="4" refreshedVersion="6" saveData="1">
    <webPr sourceData="1" parsePre="1" consecutive="1" xl2000="1" url="https://www.xe.com/currencytables/?from=USD&amp;date=2014-09-26#table-section"/>
  </connection>
  <connection id="2592" name="Connection333" type="4" refreshedVersion="6" saveData="1">
    <webPr sourceData="1" parsePre="1" consecutive="1" xl2000="1" url="https://www.xe.com/currencytables/?from=USD&amp;date=2023-08-17#table-section"/>
  </connection>
  <connection id="2593" name="Connection3330" type="4" refreshedVersion="6" saveData="1">
    <webPr sourceData="1" parsePre="1" consecutive="1" xl2000="1" url="https://www.xe.com/currencytables/?from=USD&amp;date=2014-09-25#table-section"/>
  </connection>
  <connection id="2594" name="Connection3331" type="4" refreshedVersion="6" saveData="1">
    <webPr sourceData="1" parsePre="1" consecutive="1" xl2000="1" url="https://www.xe.com/currencytables/?from=USD&amp;date=2014-09-24#table-section"/>
  </connection>
  <connection id="2595" name="Connection3332" type="4" refreshedVersion="6" saveData="1">
    <webPr sourceData="1" parsePre="1" consecutive="1" xl2000="1" url="https://www.xe.com/currencytables/?from=USD&amp;date=2014-09-23#table-section"/>
  </connection>
  <connection id="2596" name="Connection3333" type="4" refreshedVersion="6" saveData="1">
    <webPr sourceData="1" parsePre="1" consecutive="1" xl2000="1" url="https://www.xe.com/currencytables/?from=USD&amp;date=2014-09-22#table-section"/>
  </connection>
  <connection id="2597" name="Connection3334" type="4" refreshedVersion="6" saveData="1">
    <webPr sourceData="1" parsePre="1" consecutive="1" xl2000="1" url="https://www.xe.com/currencytables/?from=USD&amp;date=2014-09-21#table-section"/>
  </connection>
  <connection id="2598" name="Connection3335" type="4" refreshedVersion="6" saveData="1">
    <webPr sourceData="1" parsePre="1" consecutive="1" xl2000="1" url="https://www.xe.com/currencytables/?from=USD&amp;date=2014-09-20#table-section"/>
  </connection>
  <connection id="2599" name="Connection3336" type="4" refreshedVersion="6" saveData="1">
    <webPr sourceData="1" parsePre="1" consecutive="1" xl2000="1" url="https://www.xe.com/currencytables/?from=USD&amp;date=2014-09-19#table-section"/>
  </connection>
  <connection id="2600" name="Connection3337" type="4" refreshedVersion="6" saveData="1">
    <webPr sourceData="1" parsePre="1" consecutive="1" xl2000="1" url="https://www.xe.com/currencytables/?from=USD&amp;date=2014-09-18#table-section"/>
  </connection>
  <connection id="2601" name="Connection3338" type="4" refreshedVersion="6" saveData="1">
    <webPr sourceData="1" parsePre="1" consecutive="1" xl2000="1" url="https://www.xe.com/currencytables/?from=USD&amp;date=2014-09-17#table-section"/>
  </connection>
  <connection id="2602" name="Connection3339" type="4" refreshedVersion="6" saveData="1">
    <webPr sourceData="1" parsePre="1" consecutive="1" xl2000="1" url="https://www.xe.com/currencytables/?from=USD&amp;date=2014-09-16#table-section"/>
  </connection>
  <connection id="2603" name="Connection334" type="4" refreshedVersion="6" saveData="1">
    <webPr sourceData="1" parsePre="1" consecutive="1" xl2000="1" url="https://www.xe.com/currencytables/?from=USD&amp;date=2023-08-16#table-section"/>
  </connection>
  <connection id="2604" name="Connection3340" type="4" refreshedVersion="6" saveData="1">
    <webPr sourceData="1" parsePre="1" consecutive="1" xl2000="1" url="https://www.xe.com/currencytables/?from=USD&amp;date=2014-09-15#table-section"/>
  </connection>
  <connection id="2605" name="Connection3341" type="4" refreshedVersion="6" saveData="1">
    <webPr sourceData="1" parsePre="1" consecutive="1" xl2000="1" url="https://www.xe.com/currencytables/?from=USD&amp;date=2014-09-14#table-section"/>
  </connection>
  <connection id="2606" name="Connection3342" type="4" refreshedVersion="6" saveData="1">
    <webPr sourceData="1" parsePre="1" consecutive="1" xl2000="1" url="https://www.xe.com/currencytables/?from=USD&amp;date=2014-09-13#table-section"/>
  </connection>
  <connection id="2607" name="Connection3343" type="4" refreshedVersion="6" saveData="1">
    <webPr sourceData="1" parsePre="1" consecutive="1" xl2000="1" url="https://www.xe.com/currencytables/?from=USD&amp;date=2014-09-12#table-section"/>
  </connection>
  <connection id="2608" name="Connection3344" type="4" refreshedVersion="6" saveData="1">
    <webPr sourceData="1" parsePre="1" consecutive="1" xl2000="1" url="https://www.xe.com/currencytables/?from=USD&amp;date=2014-09-11#table-section"/>
  </connection>
  <connection id="2609" name="Connection3345" type="4" refreshedVersion="6" saveData="1">
    <webPr sourceData="1" parsePre="1" consecutive="1" xl2000="1" url="https://www.xe.com/currencytables/?from=USD&amp;date=2014-09-10#table-section"/>
  </connection>
  <connection id="2610" name="Connection3346" type="4" refreshedVersion="6" saveData="1">
    <webPr sourceData="1" parsePre="1" consecutive="1" xl2000="1" url="https://www.xe.com/currencytables/?from=USD&amp;date=2014-09-09#table-section"/>
  </connection>
  <connection id="2611" name="Connection3347" type="4" refreshedVersion="6" saveData="1">
    <webPr sourceData="1" parsePre="1" consecutive="1" xl2000="1" url="https://www.xe.com/currencytables/?from=USD&amp;date=2014-09-08#table-section"/>
  </connection>
  <connection id="2612" name="Connection3348" type="4" refreshedVersion="6" saveData="1">
    <webPr sourceData="1" parsePre="1" consecutive="1" xl2000="1" url="https://www.xe.com/currencytables/?from=USD&amp;date=2014-09-07#table-section"/>
  </connection>
  <connection id="2613" name="Connection3349" type="4" refreshedVersion="6" saveData="1">
    <webPr sourceData="1" parsePre="1" consecutive="1" xl2000="1" url="https://www.xe.com/currencytables/?from=USD&amp;date=2014-09-06#table-section"/>
  </connection>
  <connection id="2614" name="Connection335" type="4" refreshedVersion="6" saveData="1">
    <webPr sourceData="1" parsePre="1" consecutive="1" xl2000="1" url="https://www.xe.com/currencytables/?from=USD&amp;date=2023-08-15#table-section"/>
  </connection>
  <connection id="2615" name="Connection3350" type="4" refreshedVersion="6" saveData="1">
    <webPr sourceData="1" parsePre="1" consecutive="1" xl2000="1" url="https://www.xe.com/currencytables/?from=USD&amp;date=2014-09-05#table-section"/>
  </connection>
  <connection id="2616" name="Connection3351" type="4" refreshedVersion="6" saveData="1">
    <webPr sourceData="1" parsePre="1" consecutive="1" xl2000="1" url="https://www.xe.com/currencytables/?from=USD&amp;date=2014-09-04#table-section"/>
  </connection>
  <connection id="2617" name="Connection3352" type="4" refreshedVersion="6" saveData="1">
    <webPr sourceData="1" parsePre="1" consecutive="1" xl2000="1" url="https://www.xe.com/currencytables/?from=USD&amp;date=2014-09-03#table-section"/>
  </connection>
  <connection id="2618" name="Connection3353" type="4" refreshedVersion="6" saveData="1">
    <webPr sourceData="1" parsePre="1" consecutive="1" xl2000="1" url="https://www.xe.com/currencytables/?from=USD&amp;date=2017-10-08#table-section"/>
  </connection>
  <connection id="2619" name="Connection3354" type="4" refreshedVersion="6" saveData="1">
    <webPr sourceData="1" parsePre="1" consecutive="1" xl2000="1" url="https://www.xe.com/currencytables/?from=USD&amp;date=2014-10-02#table-section"/>
  </connection>
  <connection id="2620" name="Connection3355" type="4" refreshedVersion="6" saveData="1">
    <webPr sourceData="1" parsePre="1" consecutive="1" xl2000="1" url="https://www.xe.com/currencytables/?from=USD&amp;date=2014-10-01#table-section"/>
  </connection>
  <connection id="2621" name="Connection3356" type="4" refreshedVersion="6" saveData="1">
    <webPr sourceData="1" parsePre="1" consecutive="1" xl2000="1" url="https://www.xe.com/currencytables/?from=USD&amp;date=2014-09-30#table-section"/>
  </connection>
  <connection id="2622" name="Connection3357" type="4" refreshedVersion="6" saveData="1">
    <webPr sourceData="1" parsePre="1" consecutive="1" xl2000="1" url="https://www.xe.com/currencytables/?from=USD&amp;date=2014-09-29#table-section"/>
  </connection>
  <connection id="2623" name="Connection3358" type="4" refreshedVersion="6" saveData="1">
    <webPr sourceData="1" parsePre="1" consecutive="1" xl2000="1" url="https://www.xe.com/currencytables/?from=USD&amp;date=2014-09-28#table-section"/>
  </connection>
  <connection id="2624" name="Connection3359" type="4" refreshedVersion="6" saveData="1">
    <webPr sourceData="1" parsePre="1" consecutive="1" xl2000="1" url="https://www.xe.com/currencytables/?from=USD&amp;date=2014-09-27#table-section"/>
  </connection>
  <connection id="2625" name="Connection336" type="4" refreshedVersion="6" saveData="1">
    <webPr sourceData="1" parsePre="1" consecutive="1" xl2000="1" url="https://www.xe.com/currencytables/?from=USD&amp;date=2023-08-14#table-section"/>
  </connection>
  <connection id="2626" name="Connection3360" type="4" refreshedVersion="6" saveData="1">
    <webPr sourceData="1" parsePre="1" consecutive="1" xl2000="1" url="https://www.xe.com/currencytables/?from=USD&amp;date=2014-09-26#table-section"/>
  </connection>
  <connection id="2627" name="Connection3361" type="4" refreshedVersion="6" saveData="1">
    <webPr sourceData="1" parsePre="1" consecutive="1" xl2000="1" url="https://www.xe.com/currencytables/?from=USD&amp;date=2014-09-25#table-section"/>
  </connection>
  <connection id="2628" name="Connection3362" type="4" refreshedVersion="6" saveData="1">
    <webPr sourceData="1" parsePre="1" consecutive="1" xl2000="1" url="https://www.xe.com/currencytables/?from=USD&amp;date=2014-09-24#table-section"/>
  </connection>
  <connection id="2629" name="Connection3363" type="4" refreshedVersion="6" saveData="1">
    <webPr sourceData="1" parsePre="1" consecutive="1" xl2000="1" url="https://www.xe.com/currencytables/?from=USD&amp;date=2014-09-23#table-section"/>
  </connection>
  <connection id="2630" name="Connection3364" type="4" refreshedVersion="6" saveData="1">
    <webPr sourceData="1" parsePre="1" consecutive="1" xl2000="1" url="https://www.xe.com/currencytables/?from=USD&amp;date=2014-09-22#table-section"/>
  </connection>
  <connection id="2631" name="Connection3365" type="4" refreshedVersion="6" saveData="1">
    <webPr sourceData="1" parsePre="1" consecutive="1" xl2000="1" url="https://www.xe.com/currencytables/?from=USD&amp;date=2014-09-21#table-section"/>
  </connection>
  <connection id="2632" name="Connection3366" type="4" refreshedVersion="6" saveData="1">
    <webPr sourceData="1" parsePre="1" consecutive="1" xl2000="1" url="https://www.xe.com/currencytables/?from=USD&amp;date=2014-09-20#table-section"/>
  </connection>
  <connection id="2633" name="Connection3367" type="4" refreshedVersion="6" saveData="1">
    <webPr sourceData="1" parsePre="1" consecutive="1" xl2000="1" url="https://www.xe.com/currencytables/?from=USD&amp;date=2014-09-19#table-section"/>
  </connection>
  <connection id="2634" name="Connection3368" type="4" refreshedVersion="6" saveData="1">
    <webPr sourceData="1" parsePre="1" consecutive="1" xl2000="1" url="https://www.xe.com/currencytables/?from=USD&amp;date=2014-09-18#table-section"/>
  </connection>
  <connection id="2635" name="Connection3369" type="4" refreshedVersion="6" saveData="1">
    <webPr sourceData="1" parsePre="1" consecutive="1" xl2000="1" url="https://www.xe.com/currencytables/?from=USD&amp;date=2014-09-17#table-section"/>
  </connection>
  <connection id="2636" name="Connection337" type="4" refreshedVersion="6" saveData="1">
    <webPr sourceData="1" parsePre="1" consecutive="1" xl2000="1" url="https://www.xe.com/currencytables/?from=USD&amp;date=2023-08-13#table-section"/>
  </connection>
  <connection id="2637" name="Connection3370" type="4" refreshedVersion="6" saveData="1">
    <webPr sourceData="1" parsePre="1" consecutive="1" xl2000="1" url="https://www.xe.com/currencytables/?from=USD&amp;date=2017-10-07#table-section"/>
  </connection>
  <connection id="2638" name="Connection3371" type="4" refreshedVersion="6" saveData="1">
    <webPr sourceData="1" parsePre="1" consecutive="1" xl2000="1" url="https://www.xe.com/currencytables/?from=USD&amp;date=2014-09-16#table-section"/>
  </connection>
  <connection id="2639" name="Connection3372" type="4" refreshedVersion="6" saveData="1">
    <webPr sourceData="1" parsePre="1" consecutive="1" xl2000="1" url="https://www.xe.com/currencytables/?from=USD&amp;date=2014-09-15#table-section"/>
  </connection>
  <connection id="2640" name="Connection3373" type="4" refreshedVersion="6" saveData="1">
    <webPr sourceData="1" parsePre="1" consecutive="1" xl2000="1" url="https://www.xe.com/currencytables/?from=USD&amp;date=2014-09-14#table-section"/>
  </connection>
  <connection id="2641" name="Connection3374" type="4" refreshedVersion="6" saveData="1">
    <webPr sourceData="1" parsePre="1" consecutive="1" xl2000="1" url="https://www.xe.com/currencytables/?from=USD&amp;date=2014-09-13#table-section"/>
  </connection>
  <connection id="2642" name="Connection3375" type="4" refreshedVersion="6" saveData="1">
    <webPr sourceData="1" parsePre="1" consecutive="1" xl2000="1" url="https://www.xe.com/currencytables/?from=USD&amp;date=2014-09-12#table-section"/>
  </connection>
  <connection id="2643" name="Connection3376" type="4" refreshedVersion="6" saveData="1">
    <webPr sourceData="1" parsePre="1" consecutive="1" xl2000="1" url="https://www.xe.com/currencytables/?from=USD&amp;date=2014-09-11#table-section"/>
  </connection>
  <connection id="2644" name="Connection3377" type="4" refreshedVersion="6" saveData="1">
    <webPr sourceData="1" parsePre="1" consecutive="1" xl2000="1" url="https://www.xe.com/currencytables/?from=USD&amp;date=2014-09-10#table-section"/>
  </connection>
  <connection id="2645" name="Connection3378" type="4" refreshedVersion="6" saveData="1">
    <webPr sourceData="1" parsePre="1" consecutive="1" xl2000="1" url="https://www.xe.com/currencytables/?from=USD&amp;date=2014-09-09#table-section"/>
  </connection>
  <connection id="2646" name="Connection3379" type="4" refreshedVersion="6" saveData="1">
    <webPr sourceData="1" parsePre="1" consecutive="1" xl2000="1" url="https://www.xe.com/currencytables/?from=USD&amp;date=2014-09-08#table-section"/>
  </connection>
  <connection id="2647" name="Connection338" type="4" refreshedVersion="6" saveData="1">
    <webPr sourceData="1" parsePre="1" consecutive="1" xl2000="1" url="https://www.xe.com/currencytables/?from=USD&amp;date=2023-08-12#table-section"/>
  </connection>
  <connection id="2648" name="Connection3380" type="4" refreshedVersion="6" saveData="1">
    <webPr sourceData="1" parsePre="1" consecutive="1" xl2000="1" url="https://www.xe.com/currencytables/?from=USD&amp;date=2014-09-07#table-section"/>
  </connection>
  <connection id="2649" name="Connection3381" type="4" refreshedVersion="6" saveData="1">
    <webPr sourceData="1" parsePre="1" consecutive="1" xl2000="1" url="https://www.xe.com/currencytables/?from=USD&amp;date=2014-09-06#table-section"/>
  </connection>
  <connection id="2650" name="Connection3382" type="4" refreshedVersion="6" saveData="1">
    <webPr sourceData="1" parsePre="1" consecutive="1" xl2000="1" url="https://www.xe.com/currencytables/?from=USD&amp;date=2014-09-05#table-section"/>
  </connection>
  <connection id="2651" name="Connection3383" type="4" refreshedVersion="6" saveData="1">
    <webPr sourceData="1" parsePre="1" consecutive="1" xl2000="1" url="https://www.xe.com/currencytables/?from=USD&amp;date=2014-09-04#table-section"/>
  </connection>
  <connection id="2652" name="Connection3384" type="4" refreshedVersion="6" saveData="1">
    <webPr sourceData="1" parsePre="1" consecutive="1" xl2000="1" url="https://www.xe.com/currencytables/?from=USD&amp;date=2014-09-03#table-section"/>
  </connection>
  <connection id="2653" name="Connection3385" type="4" refreshedVersion="6" saveData="1">
    <webPr sourceData="1" parsePre="1" consecutive="1" xl2000="1" url="https://www.xe.com/currencytables/?from=USD&amp;date=2017-10-06#table-section"/>
  </connection>
  <connection id="2654" name="Connection3386" type="4" refreshedVersion="6" saveData="1">
    <webPr sourceData="1" parsePre="1" consecutive="1" xl2000="1" url="https://www.xe.com/currencytables/?from=USD&amp;date=2017-10-05#table-section"/>
  </connection>
  <connection id="2655" name="Connection3387" type="4" refreshedVersion="6" saveData="1">
    <webPr sourceData="1" parsePre="1" consecutive="1" xl2000="1" url="https://www.xe.com/currencytables/?from=USD&amp;date=2014-10-02#table-section"/>
  </connection>
  <connection id="2656" name="Connection3388" type="4" refreshedVersion="6" saveData="1">
    <webPr sourceData="1" parsePre="1" consecutive="1" xl2000="1" url="https://www.xe.com/currencytables/?from=USD&amp;date=2014-10-01#table-section"/>
  </connection>
  <connection id="2657" name="Connection3389" type="4" refreshedVersion="6" saveData="1">
    <webPr sourceData="1" parsePre="1" consecutive="1" xl2000="1" url="https://www.xe.com/currencytables/?from=USD&amp;date=2014-09-30#table-section"/>
  </connection>
  <connection id="2658" name="Connection339" type="4" refreshedVersion="6" saveData="1">
    <webPr sourceData="1" parsePre="1" consecutive="1" xl2000="1" url="https://www.xe.com/currencytables/?from=USD&amp;date=2023-08-11#table-section"/>
  </connection>
  <connection id="2659" name="Connection3390" type="4" refreshedVersion="6" saveData="1">
    <webPr sourceData="1" parsePre="1" consecutive="1" xl2000="1" url="https://www.xe.com/currencytables/?from=USD&amp;date=2014-09-29#table-section"/>
  </connection>
  <connection id="2660" name="Connection3391" type="4" refreshedVersion="6" saveData="1">
    <webPr sourceData="1" parsePre="1" consecutive="1" xl2000="1" url="https://www.xe.com/currencytables/?from=USD&amp;date=2014-09-28#table-section"/>
  </connection>
  <connection id="2661" name="Connection3392" type="4" refreshedVersion="6" saveData="1">
    <webPr sourceData="1" parsePre="1" consecutive="1" xl2000="1" url="https://www.xe.com/currencytables/?from=USD&amp;date=2014-09-27#table-section"/>
  </connection>
  <connection id="2662" name="Connection3393" type="4" refreshedVersion="6" saveData="1">
    <webPr sourceData="1" parsePre="1" consecutive="1" xl2000="1" url="https://www.xe.com/currencytables/?from=USD&amp;date=2014-09-26#table-section"/>
  </connection>
  <connection id="2663" name="Connection3394" type="4" refreshedVersion="6" saveData="1">
    <webPr sourceData="1" parsePre="1" consecutive="1" xl2000="1" url="https://www.xe.com/currencytables/?from=USD&amp;date=2014-09-25#table-section"/>
  </connection>
  <connection id="2664" name="Connection3395" type="4" refreshedVersion="6" saveData="1">
    <webPr sourceData="1" parsePre="1" consecutive="1" xl2000="1" url="https://www.xe.com/currencytables/?from=USD&amp;date=2014-09-24#table-section"/>
  </connection>
  <connection id="2665" name="Connection3396" type="4" refreshedVersion="6" saveData="1">
    <webPr sourceData="1" parsePre="1" consecutive="1" xl2000="1" url="https://www.xe.com/currencytables/?from=USD&amp;date=2014-09-23#table-section"/>
  </connection>
  <connection id="2666" name="Connection3397" type="4" refreshedVersion="6" saveData="1">
    <webPr sourceData="1" parsePre="1" consecutive="1" xl2000="1" url="https://www.xe.com/currencytables/?from=USD&amp;date=2014-09-22#table-section"/>
  </connection>
  <connection id="2667" name="Connection3398" type="4" refreshedVersion="6" saveData="1">
    <webPr sourceData="1" parsePre="1" consecutive="1" xl2000="1" url="https://www.xe.com/currencytables/?from=USD&amp;date=2014-09-21#table-section"/>
  </connection>
  <connection id="2668" name="Connection3399" type="4" refreshedVersion="6" saveData="1">
    <webPr sourceData="1" parsePre="1" consecutive="1" xl2000="1" url="https://www.xe.com/currencytables/?from=USD&amp;date=2014-09-20#table-section"/>
  </connection>
  <connection id="2669" name="Connection34" type="4" refreshedVersion="6" saveData="1">
    <webPr sourceData="1" parsePre="1" consecutive="1" xl2000="1" url="https://www.xe.com/currencytables/?from=USD&amp;date=2023-08-27#table-section"/>
  </connection>
  <connection id="2670" name="Connection340" type="4" refreshedVersion="6" saveData="1">
    <webPr sourceData="1" parsePre="1" consecutive="1" xl2000="1" url="https://www.xe.com/currencytables/?from=USD&amp;date=2023-08-10#table-section"/>
  </connection>
  <connection id="2671" name="Connection3400" type="4" refreshedVersion="6" saveData="1">
    <webPr sourceData="1" parsePre="1" consecutive="1" xl2000="1" url="https://www.xe.com/currencytables/?from=USD&amp;date=2014-09-19#table-section"/>
  </connection>
  <connection id="2672" name="Connection3401" type="4" refreshedVersion="6" saveData="1">
    <webPr sourceData="1" parsePre="1" consecutive="1" xl2000="1" url="https://www.xe.com/currencytables/?from=USD&amp;date=2014-09-18#table-section"/>
  </connection>
  <connection id="2673" name="Connection3402" type="4" refreshedVersion="6" saveData="1">
    <webPr sourceData="1" parsePre="1" consecutive="1" xl2000="1" url="https://www.xe.com/currencytables/?from=USD&amp;date=2014-09-17#table-section"/>
  </connection>
  <connection id="2674" name="Connection3403" type="4" refreshedVersion="6" saveData="1">
    <webPr sourceData="1" parsePre="1" consecutive="1" xl2000="1" url="https://www.xe.com/currencytables/?from=USD&amp;date=2014-09-16#table-section"/>
  </connection>
  <connection id="2675" name="Connection3404" type="4" refreshedVersion="6" saveData="1">
    <webPr sourceData="1" parsePre="1" consecutive="1" xl2000="1" url="https://www.xe.com/currencytables/?from=USD&amp;date=2014-09-15#table-section"/>
  </connection>
  <connection id="2676" name="Connection3405" type="4" refreshedVersion="6" saveData="1">
    <webPr sourceData="1" parsePre="1" consecutive="1" xl2000="1" url="https://www.xe.com/currencytables/?from=USD&amp;date=2014-09-14#table-section"/>
  </connection>
  <connection id="2677" name="Connection3406" type="4" refreshedVersion="6" saveData="1">
    <webPr sourceData="1" parsePre="1" consecutive="1" xl2000="1" url="https://www.xe.com/currencytables/?from=USD&amp;date=2014-09-13#table-section"/>
  </connection>
  <connection id="2678" name="Connection3407" type="4" refreshedVersion="6" saveData="1">
    <webPr sourceData="1" parsePre="1" consecutive="1" xl2000="1" url="https://www.xe.com/currencytables/?from=USD&amp;date=2014-09-12#table-section"/>
  </connection>
  <connection id="2679" name="Connection3408" type="4" refreshedVersion="6" saveData="1">
    <webPr sourceData="1" parsePre="1" consecutive="1" xl2000="1" url="https://www.xe.com/currencytables/?from=USD&amp;date=2014-09-11#table-section"/>
  </connection>
  <connection id="2680" name="Connection3409" type="4" refreshedVersion="6" saveData="1">
    <webPr sourceData="1" parsePre="1" consecutive="1" xl2000="1" url="https://www.xe.com/currencytables/?from=USD&amp;date=2017-10-04#table-section"/>
  </connection>
  <connection id="2681" name="Connection341" type="4" refreshedVersion="6" saveData="1">
    <webPr sourceData="1" parsePre="1" consecutive="1" xl2000="1" url="https://www.xe.com/currencytables/?from=USD&amp;date=2022-08-28#table-section"/>
  </connection>
  <connection id="2682" name="Connection3410" type="4" refreshedVersion="6" saveData="1">
    <webPr sourceData="1" parsePre="1" consecutive="1" xl2000="1" url="https://www.xe.com/currencytables/?from=USD&amp;date=2014-09-10#table-section"/>
  </connection>
  <connection id="2683" name="Connection3411" type="4" refreshedVersion="6" saveData="1">
    <webPr sourceData="1" parsePre="1" consecutive="1" xl2000="1" url="https://www.xe.com/currencytables/?from=USD&amp;date=2014-09-09#table-section"/>
  </connection>
  <connection id="2684" name="Connection3412" type="4" refreshedVersion="6" saveData="1">
    <webPr sourceData="1" parsePre="1" consecutive="1" xl2000="1" url="https://www.xe.com/currencytables/?from=USD&amp;date=2014-09-08#table-section"/>
  </connection>
  <connection id="2685" name="Connection3413" type="4" refreshedVersion="6" saveData="1">
    <webPr sourceData="1" parsePre="1" consecutive="1" xl2000="1" url="https://www.xe.com/currencytables/?from=USD&amp;date=2014-09-07#table-section"/>
  </connection>
  <connection id="2686" name="Connection3414" type="4" refreshedVersion="6" saveData="1">
    <webPr sourceData="1" parsePre="1" consecutive="1" xl2000="1" url="https://www.xe.com/currencytables/?from=USD&amp;date=2014-09-06#table-section"/>
  </connection>
  <connection id="2687" name="Connection3415" type="4" refreshedVersion="6" saveData="1">
    <webPr sourceData="1" parsePre="1" consecutive="1" xl2000="1" url="https://www.xe.com/currencytables/?from=USD&amp;date=2014-09-05#table-section"/>
  </connection>
  <connection id="2688" name="Connection3416" type="4" refreshedVersion="6" saveData="1">
    <webPr sourceData="1" parsePre="1" consecutive="1" xl2000="1" url="https://www.xe.com/currencytables/?from=USD&amp;date=2014-09-04#table-section"/>
  </connection>
  <connection id="2689" name="Connection3417" type="4" refreshedVersion="6" saveData="1">
    <webPr sourceData="1" parsePre="1" consecutive="1" xl2000="1" url="https://www.xe.com/currencytables/?from=USD&amp;date=2014-09-03#table-section"/>
  </connection>
  <connection id="2690" name="Connection3418" type="4" refreshedVersion="6" saveData="1">
    <webPr sourceData="1" parsePre="1" consecutive="1" xl2000="1" url="https://www.xe.com/currencytables/?from=USD&amp;date=2014-10-02#table-section"/>
  </connection>
  <connection id="2691" name="Connection3419" type="4" refreshedVersion="6" saveData="1">
    <webPr sourceData="1" parsePre="1" consecutive="1" xl2000="1" url="https://www.xe.com/currencytables/?from=USD&amp;date=2014-10-01#table-section"/>
  </connection>
  <connection id="2692" name="Connection342" type="4" refreshedVersion="6" saveData="1">
    <webPr sourceData="1" parsePre="1" consecutive="1" xl2000="1" url="https://www.xe.com/currencytables/?from=USD&amp;date=2022-08-27#table-section"/>
  </connection>
  <connection id="2693" name="Connection3420" type="4" refreshedVersion="6" saveData="1">
    <webPr sourceData="1" parsePre="1" consecutive="1" xl2000="1" url="https://www.xe.com/currencytables/?from=USD&amp;date=2014-09-30#table-section"/>
  </connection>
  <connection id="2694" name="Connection3421" type="4" refreshedVersion="6" saveData="1">
    <webPr sourceData="1" parsePre="1" consecutive="1" xl2000="1" url="https://www.xe.com/currencytables/?from=USD&amp;date=2014-09-29#table-section"/>
  </connection>
  <connection id="2695" name="Connection3422" type="4" refreshedVersion="6" saveData="1">
    <webPr sourceData="1" parsePre="1" consecutive="1" xl2000="1" url="https://www.xe.com/currencytables/?from=USD&amp;date=2014-09-28#table-section"/>
  </connection>
  <connection id="2696" name="Connection3423" type="4" refreshedVersion="6" saveData="1">
    <webPr sourceData="1" parsePre="1" consecutive="1" xl2000="1" url="https://www.xe.com/currencytables/?from=USD&amp;date=2014-09-27#table-section"/>
  </connection>
  <connection id="2697" name="Connection3424" type="4" refreshedVersion="6" saveData="1">
    <webPr sourceData="1" parsePre="1" consecutive="1" xl2000="1" url="https://www.xe.com/currencytables/?from=USD&amp;date=2014-09-26#table-section"/>
  </connection>
  <connection id="2698" name="Connection3425" type="4" refreshedVersion="6" saveData="1">
    <webPr sourceData="1" parsePre="1" consecutive="1" xl2000="1" url="https://www.xe.com/currencytables/?from=USD&amp;date=2014-09-25#table-section"/>
  </connection>
  <connection id="2699" name="Connection3426" type="4" refreshedVersion="6" saveData="1">
    <webPr sourceData="1" parsePre="1" consecutive="1" xl2000="1" url="https://www.xe.com/currencytables/?from=USD&amp;date=2014-09-24#table-section"/>
  </connection>
  <connection id="2700" name="Connection3427" type="4" refreshedVersion="6" saveData="1">
    <webPr sourceData="1" parsePre="1" consecutive="1" xl2000="1" url="https://www.xe.com/currencytables/?from=USD&amp;date=2014-09-23#table-section"/>
  </connection>
  <connection id="2701" name="Connection3428" type="4" refreshedVersion="6" saveData="1">
    <webPr sourceData="1" parsePre="1" consecutive="1" xl2000="1" url="https://www.xe.com/currencytables/?from=USD&amp;date=2014-09-22#table-section"/>
  </connection>
  <connection id="2702" name="Connection3429" type="4" refreshedVersion="6" saveData="1">
    <webPr sourceData="1" parsePre="1" consecutive="1" xl2000="1" url="https://www.xe.com/currencytables/?from=USD&amp;date=2014-09-21#table-section"/>
  </connection>
  <connection id="2703" name="Connection343" type="4" refreshedVersion="6" saveData="1">
    <webPr sourceData="1" parsePre="1" consecutive="1" xl2000="1" url="https://www.xe.com/currencytables/?from=USD&amp;date=2022-08-26#table-section"/>
  </connection>
  <connection id="2704" name="Connection3430" type="4" refreshedVersion="6" saveData="1">
    <webPr sourceData="1" parsePre="1" consecutive="1" xl2000="1" url="https://www.xe.com/currencytables/?from=USD&amp;date=2014-09-20#table-section"/>
  </connection>
  <connection id="2705" name="Connection3431" type="4" refreshedVersion="6" saveData="1">
    <webPr sourceData="1" parsePre="1" consecutive="1" xl2000="1" url="https://www.xe.com/currencytables/?from=USD&amp;date=2014-09-19#table-section"/>
  </connection>
  <connection id="2706" name="Connection3432" type="4" refreshedVersion="6" saveData="1">
    <webPr sourceData="1" parsePre="1" consecutive="1" xl2000="1" url="https://www.xe.com/currencytables/?from=USD&amp;date=2014-09-18#table-section"/>
  </connection>
  <connection id="2707" name="Connection3433" type="4" refreshedVersion="6" saveData="1">
    <webPr sourceData="1" parsePre="1" consecutive="1" xl2000="1" url="https://www.xe.com/currencytables/?from=USD&amp;date=2014-09-17#table-section"/>
  </connection>
  <connection id="2708" name="Connection3434" type="4" refreshedVersion="6" saveData="1">
    <webPr sourceData="1" parsePre="1" consecutive="1" xl2000="1" url="https://www.xe.com/currencytables/?from=USD&amp;date=2017-10-03#table-section"/>
  </connection>
  <connection id="2709" name="Connection3435" type="4" refreshedVersion="6" saveData="1">
    <webPr sourceData="1" parsePre="1" consecutive="1" xl2000="1" url="https://www.xe.com/currencytables/?from=USD&amp;date=2017-10-02#table-section"/>
  </connection>
  <connection id="2710" name="Connection3436" type="4" refreshedVersion="6" saveData="1">
    <webPr sourceData="1" parsePre="1" consecutive="1" xl2000="1" url="https://www.xe.com/currencytables/?from=USD&amp;date=2014-10-02#table-section"/>
  </connection>
  <connection id="2711" name="Connection3437" type="4" refreshedVersion="6" saveData="1">
    <webPr sourceData="1" parsePre="1" consecutive="1" xl2000="1" url="https://www.xe.com/currencytables/?from=USD&amp;date=2014-10-01#table-section"/>
  </connection>
  <connection id="2712" name="Connection3438" type="4" refreshedVersion="6" saveData="1">
    <webPr sourceData="1" parsePre="1" consecutive="1" xl2000="1" url="https://www.xe.com/currencytables/?from=USD&amp;date=2014-09-30#table-section"/>
  </connection>
  <connection id="2713" name="Connection3439" type="4" refreshedVersion="6" saveData="1">
    <webPr sourceData="1" parsePre="1" consecutive="1" xl2000="1" url="https://www.xe.com/currencytables/?from=USD&amp;date=2014-09-29#table-section"/>
  </connection>
  <connection id="2714" name="Connection344" type="4" refreshedVersion="6" saveData="1">
    <webPr sourceData="1" parsePre="1" consecutive="1" xl2000="1" url="https://www.xe.com/currencytables/?from=USD&amp;date=2022-08-25#table-section"/>
  </connection>
  <connection id="2715" name="Connection3440" type="4" refreshedVersion="6" saveData="1">
    <webPr sourceData="1" parsePre="1" consecutive="1" xl2000="1" url="https://www.xe.com/currencytables/?from=USD&amp;date=2014-09-28#table-section"/>
  </connection>
  <connection id="2716" name="Connection3441" type="4" refreshedVersion="6" saveData="1">
    <webPr sourceData="1" parsePre="1" consecutive="1" xl2000="1" url="https://www.xe.com/currencytables/?from=USD&amp;date=2014-09-27#table-section"/>
  </connection>
  <connection id="2717" name="Connection3442" type="4" refreshedVersion="6" saveData="1">
    <webPr sourceData="1" parsePre="1" consecutive="1" xl2000="1" url="https://www.xe.com/currencytables/?from=USD&amp;date=2014-09-26#table-section"/>
  </connection>
  <connection id="2718" name="Connection3443" type="4" refreshedVersion="6" saveData="1">
    <webPr sourceData="1" parsePre="1" consecutive="1" xl2000="1" url="https://www.xe.com/currencytables/?from=USD&amp;date=2014-09-25#table-section"/>
  </connection>
  <connection id="2719" name="Connection3444" type="4" refreshedVersion="6" saveData="1">
    <webPr sourceData="1" parsePre="1" consecutive="1" xl2000="1" url="https://www.xe.com/currencytables/?from=USD&amp;date=2014-09-24#table-section"/>
  </connection>
  <connection id="2720" name="Connection3445" type="4" refreshedVersion="6" saveData="1">
    <webPr sourceData="1" parsePre="1" consecutive="1" xl2000="1" url="https://www.xe.com/currencytables/?from=USD&amp;date=2014-09-23#table-section"/>
  </connection>
  <connection id="2721" name="Connection3446" type="4" refreshedVersion="6" saveData="1">
    <webPr sourceData="1" parsePre="1" consecutive="1" xl2000="1" url="https://www.xe.com/currencytables/?from=USD&amp;date=2014-09-22#table-section"/>
  </connection>
  <connection id="2722" name="Connection3447" type="4" refreshedVersion="6" saveData="1">
    <webPr sourceData="1" parsePre="1" consecutive="1" xl2000="1" url="https://www.xe.com/currencytables/?from=USD&amp;date=2014-09-21#table-section"/>
  </connection>
  <connection id="2723" name="Connection3448" type="4" refreshedVersion="6" saveData="1">
    <webPr sourceData="1" parsePre="1" consecutive="1" xl2000="1" url="https://www.xe.com/currencytables/?from=USD&amp;date=2014-09-20#table-section"/>
  </connection>
  <connection id="2724" name="Connection3449" type="4" refreshedVersion="6" saveData="1">
    <webPr sourceData="1" parsePre="1" consecutive="1" xl2000="1" url="https://www.xe.com/currencytables/?from=USD&amp;date=2014-09-19#table-section"/>
  </connection>
  <connection id="2725" name="Connection345" type="4" refreshedVersion="6" saveData="1">
    <webPr sourceData="1" parsePre="1" consecutive="1" xl2000="1" url="https://www.xe.com/currencytables/?from=USD&amp;date=2022-08-24#table-section"/>
  </connection>
  <connection id="2726" name="Connection3450" type="4" refreshedVersion="6" saveData="1">
    <webPr sourceData="1" parsePre="1" consecutive="1" xl2000="1" url="https://www.xe.com/currencytables/?from=USD&amp;date=2014-09-18#table-section"/>
  </connection>
  <connection id="2727" name="Connection3451" type="4" refreshedVersion="6" saveData="1">
    <webPr sourceData="1" parsePre="1" consecutive="1" xl2000="1" url="https://www.xe.com/currencytables/?from=USD&amp;date=2014-09-17#table-section"/>
  </connection>
  <connection id="2728" name="Connection3452" type="4" refreshedVersion="6" saveData="1">
    <webPr sourceData="1" parsePre="1" consecutive="1" xl2000="1" url="https://www.xe.com/currencytables/?from=USD&amp;date=2014-09-16#table-section"/>
  </connection>
  <connection id="2729" name="Connection3453" type="4" refreshedVersion="6" saveData="1">
    <webPr sourceData="1" parsePre="1" consecutive="1" xl2000="1" url="https://www.xe.com/currencytables/?from=USD&amp;date=2017-10-01#table-section"/>
  </connection>
  <connection id="2730" name="Connection3454" type="4" refreshedVersion="6" saveData="1">
    <webPr sourceData="1" parsePre="1" consecutive="1" xl2000="1" url="https://www.xe.com/currencytables/?from=USD&amp;date=2014-09-15#table-section"/>
  </connection>
  <connection id="2731" name="Connection3455" type="4" refreshedVersion="6" saveData="1">
    <webPr sourceData="1" parsePre="1" consecutive="1" xl2000="1" url="https://www.xe.com/currencytables/?from=USD&amp;date=2014-09-14#table-section"/>
  </connection>
  <connection id="2732" name="Connection3456" type="4" refreshedVersion="6" saveData="1">
    <webPr sourceData="1" parsePre="1" consecutive="1" xl2000="1" url="https://www.xe.com/currencytables/?from=USD&amp;date=2014-09-13#table-section"/>
  </connection>
  <connection id="2733" name="Connection3457" type="4" refreshedVersion="6" saveData="1">
    <webPr sourceData="1" parsePre="1" consecutive="1" xl2000="1" url="https://www.xe.com/currencytables/?from=USD&amp;date=2014-09-12#table-section"/>
  </connection>
  <connection id="2734" name="Connection3458" type="4" refreshedVersion="6" saveData="1">
    <webPr sourceData="1" parsePre="1" consecutive="1" xl2000="1" url="https://www.xe.com/currencytables/?from=USD&amp;date=2014-09-11#table-section"/>
  </connection>
  <connection id="2735" name="Connection3459" type="4" refreshedVersion="6" saveData="1">
    <webPr sourceData="1" parsePre="1" consecutive="1" xl2000="1" url="https://www.xe.com/currencytables/?from=USD&amp;date=2014-09-10#table-section"/>
  </connection>
  <connection id="2736" name="Connection346" type="4" refreshedVersion="6" saveData="1">
    <webPr sourceData="1" parsePre="1" consecutive="1" xl2000="1" url="https://www.xe.com/currencytables/?from=USD&amp;date=2022-08-23#table-section"/>
  </connection>
  <connection id="2737" name="Connection3460" type="4" refreshedVersion="6" saveData="1">
    <webPr sourceData="1" parsePre="1" consecutive="1" xl2000="1" url="https://www.xe.com/currencytables/?from=USD&amp;date=2014-09-09#table-section"/>
  </connection>
  <connection id="2738" name="Connection3461" type="4" refreshedVersion="6" saveData="1">
    <webPr sourceData="1" parsePre="1" consecutive="1" xl2000="1" url="https://www.xe.com/currencytables/?from=USD&amp;date=2014-09-08#table-section"/>
  </connection>
  <connection id="2739" name="Connection3462" type="4" refreshedVersion="6" saveData="1">
    <webPr sourceData="1" parsePre="1" consecutive="1" xl2000="1" url="https://www.xe.com/currencytables/?from=USD&amp;date=2014-09-07#table-section"/>
  </connection>
  <connection id="2740" name="Connection3463" type="4" refreshedVersion="6" saveData="1">
    <webPr sourceData="1" parsePre="1" consecutive="1" xl2000="1" url="https://www.xe.com/currencytables/?from=USD&amp;date=2014-09-06#table-section"/>
  </connection>
  <connection id="2741" name="Connection3464" type="4" refreshedVersion="6" saveData="1">
    <webPr sourceData="1" parsePre="1" consecutive="1" xl2000="1" url="https://www.xe.com/currencytables/?from=USD&amp;date=2014-09-05#table-section"/>
  </connection>
  <connection id="2742" name="Connection3465" type="4" refreshedVersion="6" saveData="1">
    <webPr sourceData="1" parsePre="1" consecutive="1" xl2000="1" url="https://www.xe.com/currencytables/?from=USD&amp;date=2014-09-04#table-section"/>
  </connection>
  <connection id="2743" name="Connection3466" type="4" refreshedVersion="6" saveData="1">
    <webPr sourceData="1" parsePre="1" consecutive="1" xl2000="1" url="https://www.xe.com/currencytables/?from=USD&amp;date=2014-09-03#table-section"/>
  </connection>
  <connection id="2744" name="Connection3467" type="4" refreshedVersion="6" saveData="1">
    <webPr sourceData="1" parsePre="1" consecutive="1" xl2000="1" url="https://www.xe.com/currencytables/?from=USD&amp;date=2014-10-02#table-section"/>
  </connection>
  <connection id="2745" name="Connection3468" type="4" refreshedVersion="6" saveData="1">
    <webPr sourceData="1" parsePre="1" consecutive="1" xl2000="1" url="https://www.xe.com/currencytables/?from=USD&amp;date=2014-10-01#table-section"/>
  </connection>
  <connection id="2746" name="Connection3469" type="4" refreshedVersion="6" saveData="1">
    <webPr sourceData="1" parsePre="1" consecutive="1" xl2000="1" url="https://www.xe.com/currencytables/?from=USD&amp;date=2014-09-30#table-section"/>
  </connection>
  <connection id="2747" name="Connection347" type="4" refreshedVersion="6" saveData="1">
    <webPr sourceData="1" parsePre="1" consecutive="1" xl2000="1" url="https://www.xe.com/currencytables/?from=USD&amp;date=2022-08-22#table-section"/>
  </connection>
  <connection id="2748" name="Connection3470" type="4" refreshedVersion="6" saveData="1">
    <webPr sourceData="1" parsePre="1" consecutive="1" xl2000="1" url="https://www.xe.com/currencytables/?from=USD&amp;date=2014-09-29#table-section"/>
  </connection>
  <connection id="2749" name="Connection3471" type="4" refreshedVersion="6" saveData="1">
    <webPr sourceData="1" parsePre="1" consecutive="1" xl2000="1" url="https://www.xe.com/currencytables/?from=USD&amp;date=2014-09-28#table-section"/>
  </connection>
  <connection id="2750" name="Connection3472" type="4" refreshedVersion="6" saveData="1">
    <webPr sourceData="1" parsePre="1" consecutive="1" xl2000="1" url="https://www.xe.com/currencytables/?from=USD&amp;date=2014-09-27#table-section"/>
  </connection>
  <connection id="2751" name="Connection3473" type="4" refreshedVersion="6" saveData="1">
    <webPr sourceData="1" parsePre="1" consecutive="1" xl2000="1" url="https://www.xe.com/currencytables/?from=USD&amp;date=2014-09-26#table-section"/>
  </connection>
  <connection id="2752" name="Connection3474" type="4" refreshedVersion="6" saveData="1">
    <webPr sourceData="1" parsePre="1" consecutive="1" xl2000="1" url="https://www.xe.com/currencytables/?from=USD&amp;date=2014-09-25#table-section"/>
  </connection>
  <connection id="2753" name="Connection3475" type="4" refreshedVersion="6" saveData="1">
    <webPr sourceData="1" parsePre="1" consecutive="1" xl2000="1" url="https://www.xe.com/currencytables/?from=USD&amp;date=2014-09-24#table-section"/>
  </connection>
  <connection id="2754" name="Connection3476" type="4" refreshedVersion="6" saveData="1">
    <webPr sourceData="1" parsePre="1" consecutive="1" xl2000="1" url="https://www.xe.com/currencytables/?from=USD&amp;date=2014-09-23#table-section"/>
  </connection>
  <connection id="2755" name="Connection3477" type="4" refreshedVersion="6" saveData="1">
    <webPr sourceData="1" parsePre="1" consecutive="1" xl2000="1" url="https://www.xe.com/currencytables/?from=USD&amp;date=2014-09-22#table-section"/>
  </connection>
  <connection id="2756" name="Connection3478" type="4" refreshedVersion="6" saveData="1">
    <webPr sourceData="1" parsePre="1" consecutive="1" xl2000="1" url="https://www.xe.com/currencytables/?from=USD&amp;date=2014-09-21#table-section"/>
  </connection>
  <connection id="2757" name="Connection3479" type="4" refreshedVersion="6" saveData="1">
    <webPr sourceData="1" parsePre="1" consecutive="1" xl2000="1" url="https://www.xe.com/currencytables/?from=USD&amp;date=2014-09-20#table-section"/>
  </connection>
  <connection id="2758" name="Connection348" type="4" refreshedVersion="6" saveData="1">
    <webPr sourceData="1" parsePre="1" consecutive="1" xl2000="1" url="https://www.xe.com/currencytables/?from=USD&amp;date=2022-08-21#table-section"/>
  </connection>
  <connection id="2759" name="Connection3480" type="4" refreshedVersion="6" saveData="1">
    <webPr sourceData="1" parsePre="1" consecutive="1" xl2000="1" url="https://www.xe.com/currencytables/?from=USD&amp;date=2014-09-19#table-section"/>
  </connection>
  <connection id="2760" name="Connection3481" type="4" refreshedVersion="6" saveData="1">
    <webPr sourceData="1" parsePre="1" consecutive="1" xl2000="1" url="https://www.xe.com/currencytables/?from=USD&amp;date=2014-09-18#table-section"/>
  </connection>
  <connection id="2761" name="Connection3482" type="4" refreshedVersion="6" saveData="1">
    <webPr sourceData="1" parsePre="1" consecutive="1" xl2000="1" url="https://www.xe.com/currencytables/?from=USD&amp;date=2017-09-30#table-section"/>
  </connection>
  <connection id="2762" name="Connection3483" type="4" refreshedVersion="6" saveData="1">
    <webPr sourceData="1" parsePre="1" consecutive="1" xl2000="1" url="https://www.xe.com/currencytables/?from=USD&amp;date=2014-09-17#table-section"/>
  </connection>
  <connection id="2763" name="Connection3484" type="4" refreshedVersion="6" saveData="1">
    <webPr sourceData="1" parsePre="1" consecutive="1" xl2000="1" url="https://www.xe.com/currencytables/?from=USD&amp;date=2014-09-16#table-section"/>
  </connection>
  <connection id="2764" name="Connection3485" type="4" refreshedVersion="6" saveData="1">
    <webPr sourceData="1" parsePre="1" consecutive="1" xl2000="1" url="https://www.xe.com/currencytables/?from=USD&amp;date=2014-09-15#table-section"/>
  </connection>
  <connection id="2765" name="Connection3486" type="4" refreshedVersion="6" saveData="1">
    <webPr sourceData="1" parsePre="1" consecutive="1" xl2000="1" url="https://www.xe.com/currencytables/?from=USD&amp;date=2014-09-14#table-section"/>
  </connection>
  <connection id="2766" name="Connection3487" type="4" refreshedVersion="6" saveData="1">
    <webPr sourceData="1" parsePre="1" consecutive="1" xl2000="1" url="https://www.xe.com/currencytables/?from=USD&amp;date=2014-09-13#table-section"/>
  </connection>
  <connection id="2767" name="Connection3488" type="4" refreshedVersion="6" saveData="1">
    <webPr sourceData="1" parsePre="1" consecutive="1" xl2000="1" url="https://www.xe.com/currencytables/?from=USD&amp;date=2014-09-12#table-section"/>
  </connection>
  <connection id="2768" name="Connection3489" type="4" refreshedVersion="6" saveData="1">
    <webPr sourceData="1" parsePre="1" consecutive="1" xl2000="1" url="https://www.xe.com/currencytables/?from=USD&amp;date=2014-09-11#table-section"/>
  </connection>
  <connection id="2769" name="Connection349" type="4" refreshedVersion="6" saveData="1">
    <webPr sourceData="1" parsePre="1" consecutive="1" xl2000="1" url="https://www.xe.com/currencytables/?from=USD&amp;date=2022-08-20#table-section"/>
  </connection>
  <connection id="2770" name="Connection3490" type="4" refreshedVersion="6" saveData="1">
    <webPr sourceData="1" parsePre="1" consecutive="1" xl2000="1" url="https://www.xe.com/currencytables/?from=USD&amp;date=2014-09-10#table-section"/>
  </connection>
  <connection id="2771" name="Connection3491" type="4" refreshedVersion="6" saveData="1">
    <webPr sourceData="1" parsePre="1" consecutive="1" xl2000="1" url="https://www.xe.com/currencytables/?from=USD&amp;date=2014-09-09#table-section"/>
  </connection>
  <connection id="2772" name="Connection3492" type="4" refreshedVersion="6" saveData="1">
    <webPr sourceData="1" parsePre="1" consecutive="1" xl2000="1" url="https://www.xe.com/currencytables/?from=USD&amp;date=2014-09-08#table-section"/>
  </connection>
  <connection id="2773" name="Connection3493" type="4" refreshedVersion="6" saveData="1">
    <webPr sourceData="1" parsePre="1" consecutive="1" xl2000="1" url="https://www.xe.com/currencytables/?from=USD&amp;date=2014-09-07#table-section"/>
  </connection>
  <connection id="2774" name="Connection3494" type="4" refreshedVersion="6" saveData="1">
    <webPr sourceData="1" parsePre="1" consecutive="1" xl2000="1" url="https://www.xe.com/currencytables/?from=USD&amp;date=2014-09-06#table-section"/>
  </connection>
  <connection id="2775" name="Connection3495" type="4" refreshedVersion="6" saveData="1">
    <webPr sourceData="1" parsePre="1" consecutive="1" xl2000="1" url="https://www.xe.com/currencytables/?from=USD&amp;date=2014-09-05#table-section"/>
  </connection>
  <connection id="2776" name="Connection3496" type="4" refreshedVersion="6" saveData="1">
    <webPr sourceData="1" parsePre="1" consecutive="1" xl2000="1" url="https://www.xe.com/currencytables/?from=USD&amp;date=2014-09-04#table-section"/>
  </connection>
  <connection id="2777" name="Connection3497" type="4" refreshedVersion="6" saveData="1">
    <webPr sourceData="1" parsePre="1" consecutive="1" xl2000="1" url="https://www.xe.com/currencytables/?from=USD&amp;date=2014-09-03#table-section"/>
  </connection>
  <connection id="2778" name="Connection3498" type="4" refreshedVersion="6" saveData="1">
    <webPr sourceData="1" parsePre="1" consecutive="1" xl2000="1" url="https://www.xe.com/currencytables/?from=USD&amp;date=2014-10-02#table-section"/>
  </connection>
  <connection id="2779" name="Connection3499" type="4" refreshedVersion="6" saveData="1">
    <webPr sourceData="1" parsePre="1" consecutive="1" xl2000="1" url="https://www.xe.com/currencytables/?from=USD&amp;date=2014-10-01#table-section"/>
  </connection>
  <connection id="2780" name="Connection35" type="4" refreshedVersion="6" saveData="1">
    <webPr sourceData="1" parsePre="1" consecutive="1" xl2000="1" url="https://www.xe.com/currencytables/?from=USD&amp;date=2023-08-26#table-section"/>
  </connection>
  <connection id="2781" name="Connection350" type="4" refreshedVersion="6" saveData="1">
    <webPr sourceData="1" parsePre="1" consecutive="1" xl2000="1" url="https://www.xe.com/currencytables/?from=USD&amp;date=2022-08-19#table-section"/>
  </connection>
  <connection id="2782" name="Connection3500" type="4" refreshedVersion="6" saveData="1">
    <webPr sourceData="1" parsePre="1" consecutive="1" xl2000="1" url="https://www.xe.com/currencytables/?from=USD&amp;date=2014-09-30#table-section"/>
  </connection>
  <connection id="2783" name="Connection3501" type="4" refreshedVersion="6" saveData="1">
    <webPr sourceData="1" parsePre="1" consecutive="1" xl2000="1" url="https://www.xe.com/currencytables/?from=USD&amp;date=2014-09-29#table-section"/>
  </connection>
  <connection id="2784" name="Connection3502" type="4" refreshedVersion="6" saveData="1">
    <webPr sourceData="1" parsePre="1" consecutive="1" xl2000="1" url="https://www.xe.com/currencytables/?from=USD&amp;date=2014-09-28#table-section"/>
  </connection>
  <connection id="2785" name="Connection3503" type="4" refreshedVersion="6" saveData="1">
    <webPr sourceData="1" parsePre="1" consecutive="1" xl2000="1" url="https://www.xe.com/currencytables/?from=USD&amp;date=2014-09-27#table-section"/>
  </connection>
  <connection id="2786" name="Connection3504" type="4" refreshedVersion="6" saveData="1">
    <webPr sourceData="1" parsePre="1" consecutive="1" xl2000="1" url="https://www.xe.com/currencytables/?from=USD&amp;date=2014-09-26#table-section"/>
  </connection>
  <connection id="2787" name="Connection3505" type="4" refreshedVersion="6" saveData="1">
    <webPr sourceData="1" parsePre="1" consecutive="1" xl2000="1" url="https://www.xe.com/currencytables/?from=USD&amp;date=2014-09-25#table-section"/>
  </connection>
  <connection id="2788" name="Connection3506" type="4" refreshedVersion="6" saveData="1">
    <webPr sourceData="1" parsePre="1" consecutive="1" xl2000="1" url="https://www.xe.com/currencytables/?from=USD&amp;date=2014-09-24#table-section"/>
  </connection>
  <connection id="2789" name="Connection3507" type="4" refreshedVersion="6" saveData="1">
    <webPr sourceData="1" parsePre="1" consecutive="1" xl2000="1" url="https://www.xe.com/currencytables/?from=USD&amp;date=2014-09-23#table-section"/>
  </connection>
  <connection id="2790" name="Connection3508" type="4" refreshedVersion="6" saveData="1">
    <webPr sourceData="1" parsePre="1" consecutive="1" xl2000="1" url="https://www.xe.com/currencytables/?from=USD&amp;date=2014-09-22#table-section"/>
  </connection>
  <connection id="2791" name="Connection3509" type="4" refreshedVersion="6" saveData="1">
    <webPr sourceData="1" parsePre="1" consecutive="1" xl2000="1" url="https://www.xe.com/currencytables/?from=USD&amp;date=2014-09-21#table-section"/>
  </connection>
  <connection id="2792" name="Connection351" type="4" refreshedVersion="6" saveData="1">
    <webPr sourceData="1" parsePre="1" consecutive="1" xl2000="1" url="https://www.xe.com/currencytables/?from=USD&amp;date=2022-08-18#table-section"/>
  </connection>
  <connection id="2793" name="Connection3510" type="4" refreshedVersion="6" saveData="1">
    <webPr sourceData="1" parsePre="1" consecutive="1" xl2000="1" url="https://www.xe.com/currencytables/?from=USD&amp;date=2014-09-20#table-section"/>
  </connection>
  <connection id="2794" name="Connection3511" type="4" refreshedVersion="6" saveData="1">
    <webPr sourceData="1" parsePre="1" consecutive="1" xl2000="1" url="https://www.xe.com/currencytables/?from=USD&amp;date=2014-09-19#table-section"/>
  </connection>
  <connection id="2795" name="Connection3512" type="4" refreshedVersion="6" saveData="1">
    <webPr sourceData="1" parsePre="1" consecutive="1" xl2000="1" url="https://www.xe.com/currencytables/?from=USD&amp;date=2014-09-18#table-section"/>
  </connection>
  <connection id="2796" name="Connection3513" type="4" refreshedVersion="6" saveData="1">
    <webPr sourceData="1" parsePre="1" consecutive="1" xl2000="1" url="https://www.xe.com/currencytables/?from=USD&amp;date=2014-09-17#table-section"/>
  </connection>
  <connection id="2797" name="Connection3514" type="4" refreshedVersion="6" saveData="1">
    <webPr sourceData="1" parsePre="1" consecutive="1" xl2000="1" url="https://www.xe.com/currencytables/?from=USD&amp;date=2014-09-16#table-section"/>
  </connection>
  <connection id="2798" name="Connection3515" type="4" refreshedVersion="6" saveData="1">
    <webPr sourceData="1" parsePre="1" consecutive="1" xl2000="1" url="https://www.xe.com/currencytables/?from=USD&amp;date=2017-09-29#table-section"/>
  </connection>
  <connection id="2799" name="Connection3516" type="4" refreshedVersion="6" saveData="1">
    <webPr sourceData="1" parsePre="1" consecutive="1" xl2000="1" url="https://www.xe.com/currencytables/?from=USD&amp;date=2017-09-28#table-section"/>
  </connection>
  <connection id="2800" name="Connection3517" type="4" refreshedVersion="6" saveData="1">
    <webPr sourceData="1" parsePre="1" consecutive="1" xl2000="1" url="https://www.xe.com/currencytables/?from=USD&amp;date=2014-10-02#table-section"/>
  </connection>
  <connection id="2801" name="Connection3518" type="4" refreshedVersion="6" saveData="1">
    <webPr sourceData="1" parsePre="1" consecutive="1" xl2000="1" url="https://www.xe.com/currencytables/?from=USD&amp;date=2014-10-02#table-section"/>
  </connection>
  <connection id="2802" name="Connection3519" type="4" refreshedVersion="6" saveData="1">
    <webPr sourceData="1" parsePre="1" consecutive="1" xl2000="1" url="https://www.xe.com/currencytables/?from=USD&amp;date=2014-10-01#table-section"/>
  </connection>
  <connection id="2803" name="Connection352" type="4" refreshedVersion="6" saveData="1">
    <webPr sourceData="1" parsePre="1" consecutive="1" xl2000="1" url="https://www.xe.com/currencytables/?from=USD&amp;date=2022-08-17#table-section"/>
  </connection>
  <connection id="2804" name="Connection3520" type="4" refreshedVersion="6" saveData="1">
    <webPr sourceData="1" parsePre="1" consecutive="1" xl2000="1" url="https://www.xe.com/currencytables/?from=USD&amp;date=2014-09-30#table-section"/>
  </connection>
  <connection id="2805" name="Connection3521" type="4" refreshedVersion="6" saveData="1">
    <webPr sourceData="1" parsePre="1" consecutive="1" xl2000="1" url="https://www.xe.com/currencytables/?from=USD&amp;date=2014-09-29#table-section"/>
  </connection>
  <connection id="2806" name="Connection3522" type="4" refreshedVersion="6" saveData="1">
    <webPr sourceData="1" parsePre="1" consecutive="1" xl2000="1" url="https://www.xe.com/currencytables/?from=USD&amp;date=2014-09-28#table-section"/>
  </connection>
  <connection id="2807" name="Connection3523" type="4" refreshedVersion="6" saveData="1">
    <webPr sourceData="1" parsePre="1" consecutive="1" xl2000="1" url="https://www.xe.com/currencytables/?from=USD&amp;date=2014-09-27#table-section"/>
  </connection>
  <connection id="2808" name="Connection3524" type="4" refreshedVersion="6" saveData="1">
    <webPr sourceData="1" parsePre="1" consecutive="1" xl2000="1" url="https://www.xe.com/currencytables/?from=USD&amp;date=2014-09-26#table-section"/>
  </connection>
  <connection id="2809" name="Connection3525" type="4" refreshedVersion="6" saveData="1">
    <webPr sourceData="1" parsePre="1" consecutive="1" xl2000="1" url="https://www.xe.com/currencytables/?from=USD&amp;date=2014-09-25#table-section"/>
  </connection>
  <connection id="2810" name="Connection3526" type="4" refreshedVersion="6" saveData="1">
    <webPr sourceData="1" parsePre="1" consecutive="1" xl2000="1" url="https://www.xe.com/currencytables/?from=USD&amp;date=2014-09-24#table-section"/>
  </connection>
  <connection id="2811" name="Connection3527" type="4" refreshedVersion="6" saveData="1">
    <webPr sourceData="1" parsePre="1" consecutive="1" xl2000="1" url="https://www.xe.com/currencytables/?from=USD&amp;date=2014-09-23#table-section"/>
  </connection>
  <connection id="2812" name="Connection3528" type="4" refreshedVersion="6" saveData="1">
    <webPr sourceData="1" parsePre="1" consecutive="1" xl2000="1" url="https://www.xe.com/currencytables/?from=USD&amp;date=2014-09-22#table-section"/>
  </connection>
  <connection id="2813" name="Connection3529" type="4" refreshedVersion="6" saveData="1">
    <webPr sourceData="1" parsePre="1" consecutive="1" xl2000="1" url="https://www.xe.com/currencytables/?from=USD&amp;date=2014-09-21#table-section"/>
  </connection>
  <connection id="2814" name="Connection353" type="4" refreshedVersion="6" saveData="1">
    <webPr sourceData="1" parsePre="1" consecutive="1" xl2000="1" url="https://www.xe.com/currencytables/?from=USD&amp;date=2022-08-16#table-section"/>
  </connection>
  <connection id="2815" name="Connection3530" type="4" refreshedVersion="6" saveData="1">
    <webPr sourceData="1" parsePre="1" consecutive="1" xl2000="1" url="https://www.xe.com/currencytables/?from=USD&amp;date=2014-09-20#table-section"/>
  </connection>
  <connection id="2816" name="Connection3531" type="4" refreshedVersion="6" saveData="1">
    <webPr sourceData="1" parsePre="1" consecutive="1" xl2000="1" url="https://www.xe.com/currencytables/?from=USD&amp;date=2014-09-19#table-section"/>
  </connection>
  <connection id="2817" name="Connection3532" type="4" refreshedVersion="6" saveData="1">
    <webPr sourceData="1" parsePre="1" consecutive="1" xl2000="1" url="https://www.xe.com/currencytables/?from=USD&amp;date=2014-09-18#table-section"/>
  </connection>
  <connection id="2818" name="Connection3533" type="4" refreshedVersion="6" saveData="1">
    <webPr sourceData="1" parsePre="1" consecutive="1" xl2000="1" url="https://www.xe.com/currencytables/?from=USD&amp;date=2014-09-17#table-section"/>
  </connection>
  <connection id="2819" name="Connection3534" type="4" refreshedVersion="6" saveData="1">
    <webPr sourceData="1" parsePre="1" consecutive="1" xl2000="1" url="https://www.xe.com/currencytables/?from=USD&amp;date=2014-09-16#table-section"/>
  </connection>
  <connection id="2820" name="Connection3535" type="4" refreshedVersion="6" saveData="1">
    <webPr sourceData="1" parsePre="1" consecutive="1" xl2000="1" url="https://www.xe.com/currencytables/?from=USD&amp;date=2017-09-27#table-section"/>
  </connection>
  <connection id="2821" name="Connection3536" type="4" refreshedVersion="6" saveData="1">
    <webPr sourceData="1" parsePre="1" consecutive="1" xl2000="1" url="https://www.xe.com/currencytables/?from=USD&amp;date=2017-09-26#table-section"/>
  </connection>
  <connection id="2822" name="Connection3537" type="4" refreshedVersion="6" saveData="1">
    <webPr sourceData="1" parsePre="1" consecutive="1" xl2000="1" url="https://www.xe.com/currencytables/?from=USD&amp;date=2014-09-15#table-section"/>
  </connection>
  <connection id="2823" name="Connection3538" type="4" refreshedVersion="6" saveData="1">
    <webPr sourceData="1" parsePre="1" consecutive="1" xl2000="1" url="https://www.xe.com/currencytables/?from=USD&amp;date=2014-09-15#table-section"/>
  </connection>
  <connection id="2824" name="Connection3539" type="4" refreshedVersion="6" saveData="1">
    <webPr sourceData="1" parsePre="1" consecutive="1" xl2000="1" url="https://www.xe.com/currencytables/?from=USD&amp;date=2017-09-25#table-section"/>
  </connection>
  <connection id="2825" name="Connection354" type="4" refreshedVersion="6" saveData="1">
    <webPr sourceData="1" parsePre="1" consecutive="1" xl2000="1" url="https://www.xe.com/currencytables/?from=USD&amp;date=2022-08-28#table-section"/>
  </connection>
  <connection id="2826" name="Connection3540" type="4" refreshedVersion="6" saveData="1">
    <webPr sourceData="1" parsePre="1" consecutive="1" xl2000="1" url="https://www.xe.com/currencytables/?from=USD&amp;date=2017-09-24#table-section"/>
  </connection>
  <connection id="2827" name="Connection3541" type="4" refreshedVersion="6" saveData="1">
    <webPr sourceData="1" parsePre="1" consecutive="1" xl2000="1" url="https://www.xe.com/currencytables/?from=USD&amp;date=2017-09-23#table-section"/>
  </connection>
  <connection id="2828" name="Connection3542" type="4" refreshedVersion="6" saveData="1">
    <webPr sourceData="1" parsePre="1" consecutive="1" xl2000="1" url="https://www.xe.com/currencytables/?from=USD&amp;date=2017-09-22#table-section"/>
  </connection>
  <connection id="2829" name="Connection3543" type="4" refreshedVersion="6" saveData="1">
    <webPr sourceData="1" parsePre="1" consecutive="1" xl2000="1" url="https://www.xe.com/currencytables/?from=USD&amp;date=2017-09-21#table-section"/>
  </connection>
  <connection id="2830" name="Connection3544" type="4" refreshedVersion="6" saveData="1">
    <webPr sourceData="1" parsePre="1" consecutive="1" xl2000="1" url="https://www.xe.com/currencytables/?from=USD&amp;date=2017-09-20#table-section"/>
  </connection>
  <connection id="2831" name="Connection3545" type="4" refreshedVersion="6" saveData="1">
    <webPr sourceData="1" parsePre="1" consecutive="1" xl2000="1" url="https://www.xe.com/currencytables/?from=USD&amp;date=2017-09-19#table-section"/>
  </connection>
  <connection id="2832" name="Connection3546" type="4" refreshedVersion="6" saveData="1">
    <webPr sourceData="1" parsePre="1" consecutive="1" xl2000="1" url="https://www.xe.com/currencytables/?from=USD&amp;date=2017-09-18#table-section"/>
  </connection>
  <connection id="2833" name="Connection3547" type="4" refreshedVersion="6" saveData="1">
    <webPr sourceData="1" parsePre="1" consecutive="1" xl2000="1" url="https://www.xe.com/currencytables/?from=USD&amp;date=2017-09-17#table-section"/>
  </connection>
  <connection id="2834" name="Connection3548" type="4" refreshedVersion="6" saveData="1">
    <webPr sourceData="1" parsePre="1" consecutive="1" xl2000="1" url="https://www.xe.com/currencytables/?from=USD&amp;date=2017-09-16#table-section"/>
  </connection>
  <connection id="2835" name="Connection3549" type="4" refreshedVersion="6" saveData="1">
    <webPr sourceData="1" parsePre="1" consecutive="1" xl2000="1" url="https://www.xe.com/currencytables/?from=USD&amp;date=2013-10-01#table-section"/>
  </connection>
  <connection id="2836" name="Connection355" type="4" refreshedVersion="6" saveData="1">
    <webPr sourceData="1" parsePre="1" consecutive="1" xl2000="1" url="https://www.xe.com/currencytables/?from=USD&amp;date=2018-09-11#table-section"/>
  </connection>
  <connection id="2837" name="Connection3550" type="4" refreshedVersion="6" saveData="1">
    <webPr sourceData="1" parsePre="1" consecutive="1" xl2000="1" url="https://www.xe.com/currencytables/?from=USD&amp;date=2013-09-30#table-section"/>
  </connection>
  <connection id="2838" name="Connection3551" type="4" refreshedVersion="6" saveData="1">
    <webPr sourceData="1" parsePre="1" consecutive="1" xl2000="1" url="https://www.xe.com/currencytables/?from=USD&amp;date=2013-09-29#table-section"/>
  </connection>
  <connection id="2839" name="Connection3552" type="4" refreshedVersion="6" saveData="1">
    <webPr sourceData="1" parsePre="1" consecutive="1" xl2000="1" url="https://www.xe.com/currencytables/?from=USD&amp;date=2013-09-28#table-section"/>
  </connection>
  <connection id="2840" name="Connection3553" type="4" refreshedVersion="6" saveData="1">
    <webPr sourceData="1" parsePre="1" consecutive="1" xl2000="1" url="https://www.xe.com/currencytables/?from=USD&amp;date=2017-10-10#table-section"/>
  </connection>
  <connection id="2841" name="Connection3554" type="4" refreshedVersion="6" saveData="1">
    <webPr sourceData="1" parsePre="1" consecutive="1" xl2000="1" url="https://www.xe.com/currencytables/?from=USD&amp;date=2013-09-27#table-section"/>
  </connection>
  <connection id="2842" name="Connection3555" type="4" refreshedVersion="6" saveData="1">
    <webPr sourceData="1" parsePre="1" consecutive="1" xl2000="1" url="https://www.xe.com/currencytables/?from=USD&amp;date=2017-10-09#table-section"/>
  </connection>
  <connection id="2843" name="Connection3556" type="4" refreshedVersion="6" saveData="1">
    <webPr sourceData="1" parsePre="1" consecutive="1" xl2000="1" url="https://www.xe.com/currencytables/?from=USD&amp;date=2017-10-08#table-section"/>
  </connection>
  <connection id="2844" name="Connection3557" type="4" refreshedVersion="6" saveData="1">
    <webPr sourceData="1" parsePre="1" consecutive="1" xl2000="1" url="https://www.xe.com/currencytables/?from=USD&amp;date=2017-10-07#table-section"/>
  </connection>
  <connection id="2845" name="Connection3558" type="4" refreshedVersion="6" saveData="1">
    <webPr sourceData="1" parsePre="1" consecutive="1" xl2000="1" url="https://www.xe.com/currencytables/?from=USD&amp;date=2017-10-06#table-section"/>
  </connection>
  <connection id="2846" name="Connection3559" type="4" refreshedVersion="6" saveData="1">
    <webPr sourceData="1" parsePre="1" consecutive="1" xl2000="1" url="https://www.xe.com/currencytables/?from=USD&amp;date=2017-10-05#table-section"/>
  </connection>
  <connection id="2847" name="Connection356" type="4" refreshedVersion="6" saveData="1">
    <webPr sourceData="1" parsePre="1" consecutive="1" xl2000="1" url="https://www.xe.com/currencytables/?from=USD&amp;date=2016-09-01#table-section"/>
  </connection>
  <connection id="2848" name="Connection3560" type="4" refreshedVersion="6" saveData="1">
    <webPr sourceData="1" parsePre="1" consecutive="1" xl2000="1" url="https://www.xe.com/currencytables/?from=USD&amp;date=2017-10-04#table-section"/>
  </connection>
  <connection id="2849" name="Connection3561" type="4" refreshedVersion="6" saveData="1">
    <webPr sourceData="1" parsePre="1" consecutive="1" xl2000="1" url="https://www.xe.com/currencytables/?from=USD&amp;date=2017-10-03#table-section"/>
  </connection>
  <connection id="2850" name="Connection3562" type="4" refreshedVersion="6" saveData="1">
    <webPr sourceData="1" parsePre="1" consecutive="1" xl2000="1" url="https://www.xe.com/currencytables/?from=USD&amp;date=2017-10-02#table-section"/>
  </connection>
  <connection id="2851" name="Connection3563" type="4" refreshedVersion="6" saveData="1">
    <webPr sourceData="1" parsePre="1" consecutive="1" xl2000="1" url="https://www.xe.com/currencytables/?from=USD&amp;date=2017-10-01#table-section"/>
  </connection>
  <connection id="2852" name="Connection3564" type="4" refreshedVersion="6" saveData="1">
    <webPr sourceData="1" parsePre="1" consecutive="1" xl2000="1" url="https://www.xe.com/currencytables/?from=USD&amp;date=2017-09-30#table-section"/>
  </connection>
  <connection id="2853" name="Connection3565" type="4" refreshedVersion="6" saveData="1">
    <webPr sourceData="1" parsePre="1" consecutive="1" xl2000="1" url="https://www.xe.com/currencytables/?from=USD&amp;date=2017-09-29#table-section"/>
  </connection>
  <connection id="2854" name="Connection3566" type="4" refreshedVersion="6" saveData="1">
    <webPr sourceData="1" parsePre="1" consecutive="1" xl2000="1" url="https://www.xe.com/currencytables/?from=USD&amp;date=2017-09-28#table-section"/>
  </connection>
  <connection id="2855" name="Connection3567" type="4" refreshedVersion="6" saveData="1">
    <webPr sourceData="1" parsePre="1" consecutive="1" xl2000="1" url="https://www.xe.com/currencytables/?from=USD&amp;date=2017-09-27#table-section"/>
  </connection>
  <connection id="2856" name="Connection3568" type="4" refreshedVersion="6" saveData="1">
    <webPr sourceData="1" parsePre="1" consecutive="1" xl2000="1" url="https://www.xe.com/currencytables/?from=USD&amp;date=2017-09-26#table-section"/>
  </connection>
  <connection id="2857" name="Connection3569" type="4" refreshedVersion="6" saveData="1">
    <webPr sourceData="1" parsePre="1" consecutive="1" xl2000="1" url="https://www.xe.com/currencytables/?from=USD&amp;date=2017-09-25#table-section"/>
  </connection>
  <connection id="2858" name="Connection357" type="4" refreshedVersion="6" saveData="1">
    <webPr sourceData="1" parsePre="1" consecutive="1" xl2000="1" url="https://www.xe.com/currencytables/?from=USD&amp;date=2023-09-01#table-section"/>
  </connection>
  <connection id="2859" name="Connection3570" type="4" refreshedVersion="6" saveData="1">
    <webPr sourceData="1" parsePre="1" consecutive="1" xl2000="1" url="https://www.xe.com/currencytables/?from=USD&amp;date=2017-09-24#table-section"/>
  </connection>
  <connection id="2860" name="Connection3571" type="4" refreshedVersion="6" saveData="1">
    <webPr sourceData="1" parsePre="1" consecutive="1" xl2000="1" url="https://www.xe.com/currencytables/?from=USD&amp;date=2017-09-23#table-section"/>
  </connection>
  <connection id="2861" name="Connection3572" type="4" refreshedVersion="6" saveData="1">
    <webPr sourceData="1" parsePre="1" consecutive="1" xl2000="1" url="https://www.xe.com/currencytables/?from=USD&amp;date=2017-09-22#table-section"/>
  </connection>
  <connection id="2862" name="Connection3573" type="4" refreshedVersion="6" saveData="1">
    <webPr sourceData="1" parsePre="1" consecutive="1" xl2000="1" url="https://www.xe.com/currencytables/?from=USD&amp;date=2017-09-21#table-section"/>
  </connection>
  <connection id="2863" name="Connection3574" type="4" refreshedVersion="6" saveData="1">
    <webPr sourceData="1" parsePre="1" consecutive="1" xl2000="1" url="https://www.xe.com/currencytables/?from=USD&amp;date=2017-09-20#table-section"/>
  </connection>
  <connection id="2864" name="Connection3575" type="4" refreshedVersion="6" saveData="1">
    <webPr sourceData="1" parsePre="1" consecutive="1" xl2000="1" url="https://www.xe.com/currencytables/?from=USD&amp;date=2017-09-19#table-section"/>
  </connection>
  <connection id="2865" name="Connection3576" type="4" refreshedVersion="6" saveData="1">
    <webPr sourceData="1" parsePre="1" consecutive="1" xl2000="1" url="https://www.xe.com/currencytables/?from=USD&amp;date=2017-09-18#table-section"/>
  </connection>
  <connection id="2866" name="Connection3577" type="4" refreshedVersion="6" saveData="1">
    <webPr sourceData="1" parsePre="1" consecutive="1" xl2000="1" url="https://www.xe.com/currencytables/?from=USD&amp;date=2013-09-26#table-section"/>
  </connection>
  <connection id="2867" name="Connection3578" type="4" refreshedVersion="6" saveData="1">
    <webPr sourceData="1" parsePre="1" consecutive="1" xl2000="1" url="https://www.xe.com/currencytables/?from=USD&amp;date=2013-09-25#table-section"/>
  </connection>
  <connection id="2868" name="Connection3579" type="4" refreshedVersion="6" saveData="1">
    <webPr sourceData="1" parsePre="1" consecutive="1" xl2000="1" url="https://www.xe.com/currencytables/?from=USD&amp;date=2017-09-17#table-section"/>
  </connection>
  <connection id="2869" name="Connection358" type="4" refreshedVersion="6" saveData="1">
    <webPr sourceData="1" parsePre="1" consecutive="1" xl2000="1" url="https://www.xe.com/currencytables/?from=USD&amp;date=2023-09-01#table-section"/>
  </connection>
  <connection id="2870" name="Connection3580" type="4" refreshedVersion="6" saveData="1">
    <webPr sourceData="1" parsePre="1" consecutive="1" xl2000="1" url="https://www.xe.com/currencytables/?from=USD&amp;date=2017-09-16#table-section"/>
  </connection>
  <connection id="2871" name="Connection3581" type="4" refreshedVersion="6" saveData="1">
    <webPr sourceData="1" parsePre="1" consecutive="1" xl2000="1" url="https://www.xe.com/currencytables/?from=USD&amp;date=2017-09-15#table-section"/>
  </connection>
  <connection id="2872" name="Connection3582" type="4" refreshedVersion="6" saveData="1">
    <webPr sourceData="1" parsePre="1" consecutive="1" xl2000="1" url="https://www.xe.com/currencytables/?from=USD&amp;date=2017-09-14#table-section"/>
  </connection>
  <connection id="2873" name="Connection3583" type="4" refreshedVersion="6" saveData="1">
    <webPr sourceData="1" parsePre="1" consecutive="1" xl2000="1" url="https://www.xe.com/currencytables/?from=USD&amp;date=2017-09-13#table-section"/>
  </connection>
  <connection id="2874" name="Connection3584" type="4" refreshedVersion="6" saveData="1">
    <webPr sourceData="1" parsePre="1" consecutive="1" xl2000="1" url="https://www.xe.com/currencytables/?from=USD&amp;date=2017-09-12#table-section"/>
  </connection>
  <connection id="2875" name="Connection3585" type="4" refreshedVersion="6" saveData="1">
    <webPr sourceData="1" parsePre="1" consecutive="1" xl2000="1" url="https://www.xe.com/currencytables/?from=USD&amp;date=2017-09-11#table-section"/>
  </connection>
  <connection id="2876" name="Connection3586" type="4" refreshedVersion="6" saveData="1">
    <webPr sourceData="1" parsePre="1" consecutive="1" xl2000="1" url="https://www.xe.com/currencytables/?from=USD&amp;date=2017-10-10#table-section"/>
  </connection>
  <connection id="2877" name="Connection3587" type="4" refreshedVersion="6" saveData="1">
    <webPr sourceData="1" parsePre="1" consecutive="1" xl2000="1" url="https://www.xe.com/currencytables/?from=USD&amp;date=2017-10-09#table-section"/>
  </connection>
  <connection id="2878" name="Connection3588" type="4" refreshedVersion="6" saveData="1">
    <webPr sourceData="1" parsePre="1" consecutive="1" xl2000="1" url="https://www.xe.com/currencytables/?from=USD&amp;date=2017-10-08#table-section"/>
  </connection>
  <connection id="2879" name="Connection3589" type="4" refreshedVersion="6" saveData="1">
    <webPr sourceData="1" parsePre="1" consecutive="1" xl2000="1" url="https://www.xe.com/currencytables/?from=USD&amp;date=2017-10-07#table-section"/>
  </connection>
  <connection id="2880" name="Connection359" type="4" refreshedVersion="6" saveData="1">
    <webPr sourceData="1" parsePre="1" consecutive="1" xl2000="1" url="https://www.xe.com/currencytables/?from=USD&amp;date=2023-08-31#table-section"/>
  </connection>
  <connection id="2881" name="Connection3590" type="4" refreshedVersion="6" saveData="1">
    <webPr sourceData="1" parsePre="1" consecutive="1" xl2000="1" url="https://www.xe.com/currencytables/?from=USD&amp;date=2017-10-06#table-section"/>
  </connection>
  <connection id="2882" name="Connection3591" type="4" refreshedVersion="6" saveData="1">
    <webPr sourceData="1" parsePre="1" consecutive="1" xl2000="1" url="https://www.xe.com/currencytables/?from=USD&amp;date=2017-10-05#table-section"/>
  </connection>
  <connection id="2883" name="Connection3592" type="4" refreshedVersion="6" saveData="1">
    <webPr sourceData="1" parsePre="1" consecutive="1" xl2000="1" url="https://www.xe.com/currencytables/?from=USD&amp;date=2017-10-04#table-section"/>
  </connection>
  <connection id="2884" name="Connection3593" type="4" refreshedVersion="6" saveData="1">
    <webPr sourceData="1" parsePre="1" consecutive="1" xl2000="1" url="https://www.xe.com/currencytables/?from=USD&amp;date=2017-10-03#table-section"/>
  </connection>
  <connection id="2885" name="Connection3594" type="4" refreshedVersion="6" saveData="1">
    <webPr sourceData="1" parsePre="1" consecutive="1" xl2000="1" url="https://www.xe.com/currencytables/?from=USD&amp;date=2017-10-02#table-section"/>
  </connection>
  <connection id="2886" name="Connection3595" type="4" refreshedVersion="6" saveData="1">
    <webPr sourceData="1" parsePre="1" consecutive="1" xl2000="1" url="https://www.xe.com/currencytables/?from=USD&amp;date=2017-10-01#table-section"/>
  </connection>
  <connection id="2887" name="Connection3596" type="4" refreshedVersion="6" saveData="1">
    <webPr sourceData="1" parsePre="1" consecutive="1" xl2000="1" url="https://www.xe.com/currencytables/?from=USD&amp;date=2017-09-30#table-section"/>
  </connection>
  <connection id="2888" name="Connection3597" type="4" refreshedVersion="6" saveData="1">
    <webPr sourceData="1" parsePre="1" consecutive="1" xl2000="1" url="https://www.xe.com/currencytables/?from=USD&amp;date=2017-09-29#table-section"/>
  </connection>
  <connection id="2889" name="Connection3598" type="4" refreshedVersion="6" saveData="1">
    <webPr sourceData="1" parsePre="1" consecutive="1" xl2000="1" url="https://www.xe.com/currencytables/?from=USD&amp;date=2017-09-28#table-section"/>
  </connection>
  <connection id="2890" name="Connection3599" type="4" refreshedVersion="6" saveData="1">
    <webPr sourceData="1" parsePre="1" consecutive="1" xl2000="1" url="https://www.xe.com/currencytables/?from=USD&amp;date=2017-09-27#table-section"/>
  </connection>
  <connection id="2891" name="Connection36" type="4" refreshedVersion="6" saveData="1">
    <webPr sourceData="1" parsePre="1" consecutive="1" xl2000="1" url="https://www.xe.com/currencytables/?from=USD&amp;date=2023-08-25#table-section"/>
  </connection>
  <connection id="2892" name="Connection360" type="4" refreshedVersion="6" saveData="1">
    <webPr sourceData="1" parsePre="1" consecutive="1" xl2000="1" url="https://www.xe.com/currencytables/?from=USD&amp;date=2023-08-30#table-section"/>
  </connection>
  <connection id="2893" name="Connection3600" type="4" refreshedVersion="6" saveData="1">
    <webPr sourceData="1" parsePre="1" consecutive="1" xl2000="1" url="https://www.xe.com/currencytables/?from=USD&amp;date=2017-09-26#table-section"/>
  </connection>
  <connection id="2894" name="Connection3601" type="4" refreshedVersion="6" saveData="1">
    <webPr sourceData="1" parsePre="1" consecutive="1" xl2000="1" url="https://www.xe.com/currencytables/?from=USD&amp;date=2017-09-25#table-section"/>
  </connection>
  <connection id="2895" name="Connection3602" type="4" refreshedVersion="6" saveData="1">
    <webPr sourceData="1" parsePre="1" consecutive="1" xl2000="1" url="https://www.xe.com/currencytables/?from=USD&amp;date=2013-09-24#table-section"/>
  </connection>
  <connection id="2896" name="Connection3603" type="4" refreshedVersion="6" saveData="1">
    <webPr sourceData="1" parsePre="1" consecutive="1" xl2000="1" url="https://www.xe.com/currencytables/?from=USD&amp;date=2017-09-24#table-section"/>
  </connection>
  <connection id="2897" name="Connection3604" type="4" refreshedVersion="6" saveData="1">
    <webPr sourceData="1" parsePre="1" consecutive="1" xl2000="1" url="https://www.xe.com/currencytables/?from=USD&amp;date=2017-09-23#table-section"/>
  </connection>
  <connection id="2898" name="Connection3605" type="4" refreshedVersion="6" saveData="1">
    <webPr sourceData="1" parsePre="1" consecutive="1" xl2000="1" url="https://www.xe.com/currencytables/?from=USD&amp;date=2017-09-22#table-section"/>
  </connection>
  <connection id="2899" name="Connection3606" type="4" refreshedVersion="6" saveData="1">
    <webPr sourceData="1" parsePre="1" consecutive="1" xl2000="1" url="https://www.xe.com/currencytables/?from=USD&amp;date=2017-09-21#table-section"/>
  </connection>
  <connection id="2900" name="Connection3607" type="4" refreshedVersion="6" saveData="1">
    <webPr sourceData="1" parsePre="1" consecutive="1" xl2000="1" url="https://www.xe.com/currencytables/?from=USD&amp;date=2017-09-20#table-section"/>
  </connection>
  <connection id="2901" name="Connection3608" type="4" refreshedVersion="6" saveData="1">
    <webPr sourceData="1" parsePre="1" consecutive="1" xl2000="1" url="https://www.xe.com/currencytables/?from=USD&amp;date=2017-09-19#table-section"/>
  </connection>
  <connection id="2902" name="Connection3609" type="4" refreshedVersion="6" saveData="1">
    <webPr sourceData="1" parsePre="1" consecutive="1" xl2000="1" url="https://www.xe.com/currencytables/?from=USD&amp;date=2017-09-18#table-section"/>
  </connection>
  <connection id="2903" name="Connection361" type="4" refreshedVersion="6" saveData="1">
    <webPr sourceData="1" parsePre="1" consecutive="1" xl2000="1" url="https://www.xe.com/currencytables/?from=USD&amp;date=2023-08-29#table-section"/>
  </connection>
  <connection id="2904" name="Connection3610" type="4" refreshedVersion="6" saveData="1">
    <webPr sourceData="1" parsePre="1" consecutive="1" xl2000="1" url="https://www.xe.com/currencytables/?from=USD&amp;date=2017-09-17#table-section"/>
  </connection>
  <connection id="2905" name="Connection3611" type="4" refreshedVersion="6" saveData="1">
    <webPr sourceData="1" parsePre="1" consecutive="1" xl2000="1" url="https://www.xe.com/currencytables/?from=USD&amp;date=2013-09-23#table-section"/>
  </connection>
  <connection id="2906" name="Connection3612" type="4" refreshedVersion="6" saveData="1">
    <webPr sourceData="1" parsePre="1" consecutive="1" xl2000="1" url="https://www.xe.com/currencytables/?from=USD&amp;date=2013-09-22#table-section"/>
  </connection>
  <connection id="2907" name="Connection3613" type="4" refreshedVersion="6" saveData="1">
    <webPr sourceData="1" parsePre="1" consecutive="1" xl2000="1" url="https://www.xe.com/currencytables/?from=USD&amp;date=2013-09-21#table-section"/>
  </connection>
  <connection id="2908" name="Connection3614" type="4" refreshedVersion="6" saveData="1">
    <webPr sourceData="1" parsePre="1" consecutive="1" xl2000="1" url="https://www.xe.com/currencytables/?from=USD&amp;date=2013-09-20#table-section"/>
  </connection>
  <connection id="2909" name="Connection3615" type="4" refreshedVersion="6" saveData="1">
    <webPr sourceData="1" parsePre="1" consecutive="1" xl2000="1" url="https://www.xe.com/currencytables/?from=USD&amp;date=2017-10-10#table-section"/>
  </connection>
  <connection id="2910" name="Connection3616" type="4" refreshedVersion="6" saveData="1">
    <webPr sourceData="1" parsePre="1" consecutive="1" xl2000="1" url="https://www.xe.com/currencytables/?from=USD&amp;date=2017-10-09#table-section"/>
  </connection>
  <connection id="2911" name="Connection3617" type="4" refreshedVersion="6" saveData="1">
    <webPr sourceData="1" parsePre="1" consecutive="1" xl2000="1" url="https://www.xe.com/currencytables/?from=USD&amp;date=2017-10-08#table-section"/>
  </connection>
  <connection id="2912" name="Connection3618" type="4" refreshedVersion="6" saveData="1">
    <webPr sourceData="1" parsePre="1" consecutive="1" xl2000="1" url="https://www.xe.com/currencytables/?from=USD&amp;date=2017-10-07#table-section"/>
  </connection>
  <connection id="2913" name="Connection3619" type="4" refreshedVersion="6" saveData="1">
    <webPr sourceData="1" parsePre="1" consecutive="1" xl2000="1" url="https://www.xe.com/currencytables/?from=USD&amp;date=2017-10-06#table-section"/>
  </connection>
  <connection id="2914" name="Connection362" type="4" refreshedVersion="6" saveData="1">
    <webPr sourceData="1" parsePre="1" consecutive="1" xl2000="1" url="https://www.xe.com/currencytables/?from=USD&amp;date=2023-08-28#table-section"/>
  </connection>
  <connection id="2915" name="Connection3620" type="4" refreshedVersion="6" saveData="1">
    <webPr sourceData="1" parsePre="1" consecutive="1" xl2000="1" url="https://www.xe.com/currencytables/?from=USD&amp;date=2017-10-05#table-section"/>
  </connection>
  <connection id="2916" name="Connection3621" type="4" refreshedVersion="6" saveData="1">
    <webPr sourceData="1" parsePre="1" consecutive="1" xl2000="1" url="https://www.xe.com/currencytables/?from=USD&amp;date=2017-10-04#table-section"/>
  </connection>
  <connection id="2917" name="Connection3622" type="4" refreshedVersion="6" saveData="1">
    <webPr sourceData="1" parsePre="1" consecutive="1" xl2000="1" url="https://www.xe.com/currencytables/?from=USD&amp;date=2017-10-03#table-section"/>
  </connection>
  <connection id="2918" name="Connection3623" type="4" refreshedVersion="6" saveData="1">
    <webPr sourceData="1" parsePre="1" consecutive="1" xl2000="1" url="https://www.xe.com/currencytables/?from=USD&amp;date=2017-10-02#table-section"/>
  </connection>
  <connection id="2919" name="Connection3624" type="4" refreshedVersion="6" saveData="1">
    <webPr sourceData="1" parsePre="1" consecutive="1" xl2000="1" url="https://www.xe.com/currencytables/?from=USD&amp;date=2017-10-01#table-section"/>
  </connection>
  <connection id="2920" name="Connection3625" type="4" refreshedVersion="6" saveData="1">
    <webPr sourceData="1" parsePre="1" consecutive="1" xl2000="1" url="https://www.xe.com/currencytables/?from=USD&amp;date=2017-09-30#table-section"/>
  </connection>
  <connection id="2921" name="Connection3626" type="4" refreshedVersion="6" saveData="1">
    <webPr sourceData="1" parsePre="1" consecutive="1" xl2000="1" url="https://www.xe.com/currencytables/?from=USD&amp;date=2017-09-29#table-section"/>
  </connection>
  <connection id="2922" name="Connection3627" type="4" refreshedVersion="6" saveData="1">
    <webPr sourceData="1" parsePre="1" consecutive="1" xl2000="1" url="https://www.xe.com/currencytables/?from=USD&amp;date=2017-09-28#table-section"/>
  </connection>
  <connection id="2923" name="Connection3628" type="4" refreshedVersion="6" saveData="1">
    <webPr sourceData="1" parsePre="1" consecutive="1" xl2000="1" url="https://www.xe.com/currencytables/?from=USD&amp;date=2017-09-27#table-section"/>
  </connection>
  <connection id="2924" name="Connection3629" type="4" refreshedVersion="6" saveData="1">
    <webPr sourceData="1" parsePre="1" consecutive="1" xl2000="1" url="https://www.xe.com/currencytables/?from=USD&amp;date=2017-09-26#table-section"/>
  </connection>
  <connection id="2925" name="Connection363" type="4" refreshedVersion="6" saveData="1">
    <webPr sourceData="1" parsePre="1" consecutive="1" xl2000="1" url="https://www.xe.com/currencytables/?from=USD&amp;date=2023-08-27#table-section"/>
  </connection>
  <connection id="2926" name="Connection3630" type="4" refreshedVersion="6" saveData="1">
    <webPr sourceData="1" parsePre="1" consecutive="1" xl2000="1" url="https://www.xe.com/currencytables/?from=USD&amp;date=2017-09-25#table-section"/>
  </connection>
  <connection id="2927" name="Connection3631" type="4" refreshedVersion="6" saveData="1">
    <webPr sourceData="1" parsePre="1" consecutive="1" xl2000="1" url="https://www.xe.com/currencytables/?from=USD&amp;date=2017-09-24#table-section"/>
  </connection>
  <connection id="2928" name="Connection3632" type="4" refreshedVersion="6" saveData="1">
    <webPr sourceData="1" parsePre="1" consecutive="1" xl2000="1" url="https://www.xe.com/currencytables/?from=USD&amp;date=2017-09-23#table-section"/>
  </connection>
  <connection id="2929" name="Connection3633" type="4" refreshedVersion="6" saveData="1">
    <webPr sourceData="1" parsePre="1" consecutive="1" xl2000="1" url="https://www.xe.com/currencytables/?from=USD&amp;date=2017-09-22#table-section"/>
  </connection>
  <connection id="2930" name="Connection3634" type="4" refreshedVersion="6" saveData="1">
    <webPr sourceData="1" parsePre="1" consecutive="1" xl2000="1" url="https://www.xe.com/currencytables/?from=USD&amp;date=2017-09-21#table-section"/>
  </connection>
  <connection id="2931" name="Connection3635" type="4" refreshedVersion="6" saveData="1">
    <webPr sourceData="1" parsePre="1" consecutive="1" xl2000="1" url="https://www.xe.com/currencytables/?from=USD&amp;date=2017-09-20#table-section"/>
  </connection>
  <connection id="2932" name="Connection3636" type="4" refreshedVersion="6" saveData="1">
    <webPr sourceData="1" parsePre="1" consecutive="1" xl2000="1" url="https://www.xe.com/currencytables/?from=USD&amp;date=2017-09-19#table-section"/>
  </connection>
  <connection id="2933" name="Connection3637" type="4" refreshedVersion="6" saveData="1">
    <webPr sourceData="1" parsePre="1" consecutive="1" xl2000="1" url="https://www.xe.com/currencytables/?from=USD&amp;date=2017-09-18#table-section"/>
  </connection>
  <connection id="2934" name="Connection3638" type="4" refreshedVersion="6" saveData="1">
    <webPr sourceData="1" parsePre="1" consecutive="1" xl2000="1" url="https://www.xe.com/currencytables/?from=USD&amp;date=2017-09-17#table-section"/>
  </connection>
  <connection id="2935" name="Connection3639" type="4" refreshedVersion="6" saveData="1">
    <webPr sourceData="1" parsePre="1" consecutive="1" xl2000="1" url="https://www.xe.com/currencytables/?from=USD&amp;date=2017-09-16#table-section"/>
  </connection>
  <connection id="2936" name="Connection364" type="4" refreshedVersion="6" saveData="1">
    <webPr sourceData="1" parsePre="1" consecutive="1" xl2000="1" url="https://www.xe.com/currencytables/?from=USD&amp;date=2023-08-26#table-section"/>
  </connection>
  <connection id="2937" name="Connection3640" type="4" refreshedVersion="6" saveData="1">
    <webPr sourceData="1" parsePre="1" consecutive="1" xl2000="1" url="https://www.xe.com/currencytables/?from=USD&amp;date=2017-09-15#table-section"/>
  </connection>
  <connection id="2938" name="Connection3641" type="4" refreshedVersion="6" saveData="1">
    <webPr sourceData="1" parsePre="1" consecutive="1" xl2000="1" url="https://www.xe.com/currencytables/?from=USD&amp;date=2017-09-14#table-section"/>
  </connection>
  <connection id="2939" name="Connection3642" type="4" refreshedVersion="6" saveData="1">
    <webPr sourceData="1" parsePre="1" consecutive="1" xl2000="1" url="https://www.xe.com/currencytables/?from=USD&amp;date=2013-09-19#table-section"/>
  </connection>
  <connection id="2940" name="Connection3643" type="4" refreshedVersion="6" saveData="1">
    <webPr sourceData="1" parsePre="1" consecutive="1" xl2000="1" url="https://www.xe.com/currencytables/?from=USD&amp;date=2013-09-18#table-section"/>
  </connection>
  <connection id="2941" name="Connection3644" type="4" refreshedVersion="6" saveData="1">
    <webPr sourceData="1" parsePre="1" consecutive="1" xl2000="1" url="https://www.xe.com/currencytables/?from=USD&amp;date=2013-09-17#table-section"/>
  </connection>
  <connection id="2942" name="Connection3645" type="4" refreshedVersion="6" saveData="1">
    <webPr sourceData="1" parsePre="1" consecutive="1" xl2000="1" url="https://www.xe.com/currencytables/?from=USD&amp;date=2013-09-16#table-section"/>
  </connection>
  <connection id="2943" name="Connection3646" type="4" refreshedVersion="6" saveData="1">
    <webPr sourceData="1" parsePre="1" consecutive="1" xl2000="1" url="https://www.xe.com/currencytables/?from=USD&amp;date=2017-09-13#table-section"/>
  </connection>
  <connection id="2944" name="Connection3647" type="4" refreshedVersion="6" saveData="1">
    <webPr sourceData="1" parsePre="1" consecutive="1" xl2000="1" url="https://www.xe.com/currencytables/?from=USD&amp;date=2018-10-17#table-section"/>
  </connection>
  <connection id="2945" name="Connection3648" type="4" refreshedVersion="6" saveData="1">
    <webPr sourceData="1" parsePre="1" consecutive="1" xl2000="1" url="https://www.xe.com/currencytables/?from=USD&amp;date=2014-10-02#table-section"/>
  </connection>
  <connection id="2946" name="Connection3649" type="4" refreshedVersion="6" saveData="1">
    <webPr sourceData="1" parsePre="1" consecutive="1" xl2000="1" url="https://www.xe.com/currencytables/?from=USD&amp;date=2017-10-13#table-section"/>
  </connection>
  <connection id="2947" name="Connection365" type="4" refreshedVersion="6" saveData="1">
    <webPr sourceData="1" parsePre="1" consecutive="1" xl2000="1" url="https://www.xe.com/currencytables/?from=USD&amp;date=2023-08-25#table-section"/>
  </connection>
  <connection id="2948" name="Connection3650" type="4" refreshedVersion="6" saveData="1">
    <webPr sourceData="1" parsePre="1" consecutive="1" xl2000="1" url="https://www.xe.com/currencytables/?from=USD&amp;date=2017-10-09#table-section"/>
  </connection>
  <connection id="2949" name="Connection3651" type="4" refreshedVersion="6" saveData="1">
    <webPr sourceData="1" parsePre="1" consecutive="1" xl2000="1" url="https://www.xe.com/currencytables/?from=USD&amp;date=2017-10-08#table-section"/>
  </connection>
  <connection id="2950" name="Connection3652" type="4" refreshedVersion="6" saveData="1">
    <webPr sourceData="1" parsePre="1" consecutive="1" xl2000="1" url="https://www.xe.com/currencytables/?from=USD&amp;date=2017-10-07#table-section"/>
  </connection>
  <connection id="2951" name="Connection3653" type="4" refreshedVersion="6" saveData="1">
    <webPr sourceData="1" parsePre="1" consecutive="1" xl2000="1" url="https://www.xe.com/currencytables/?from=USD&amp;date=2017-10-06#table-section"/>
  </connection>
  <connection id="2952" name="Connection3654" type="4" refreshedVersion="6" saveData="1">
    <webPr sourceData="1" parsePre="1" consecutive="1" xl2000="1" url="https://www.xe.com/currencytables/?from=USD&amp;date=2017-10-05#table-section"/>
  </connection>
  <connection id="2953" name="Connection3655" type="4" refreshedVersion="6" saveData="1">
    <webPr sourceData="1" parsePre="1" consecutive="1" xl2000="1" url="https://www.xe.com/currencytables/?from=USD&amp;date=2017-10-04#table-section"/>
  </connection>
  <connection id="2954" name="Connection3656" type="4" refreshedVersion="6" saveData="1">
    <webPr sourceData="1" parsePre="1" consecutive="1" xl2000="1" url="https://www.xe.com/currencytables/?from=USD&amp;date=2017-10-03#table-section"/>
  </connection>
  <connection id="2955" name="Connection3657" type="4" refreshedVersion="6" saveData="1">
    <webPr sourceData="1" parsePre="1" consecutive="1" xl2000="1" url="https://www.xe.com/currencytables/?from=USD&amp;date=2017-10-02#table-section"/>
  </connection>
  <connection id="2956" name="Connection3658" type="4" refreshedVersion="6" saveData="1">
    <webPr sourceData="1" parsePre="1" consecutive="1" xl2000="1" url="https://www.xe.com/currencytables/?from=USD&amp;date=2017-10-01#table-section"/>
  </connection>
  <connection id="2957" name="Connection3659" type="4" refreshedVersion="6" saveData="1">
    <webPr sourceData="1" parsePre="1" consecutive="1" xl2000="1" url="https://www.xe.com/currencytables/?from=USD&amp;date=2017-09-30#table-section"/>
  </connection>
  <connection id="2958" name="Connection366" type="4" refreshedVersion="6" saveData="1">
    <webPr sourceData="1" parsePre="1" consecutive="1" xl2000="1" url="https://www.xe.com/currencytables/?from=USD&amp;date=2023-08-24#table-section"/>
  </connection>
  <connection id="2959" name="Connection3660" type="4" refreshedVersion="6" saveData="1">
    <webPr sourceData="1" parsePre="1" consecutive="1" xl2000="1" url="https://www.xe.com/currencytables/?from=USD&amp;date=2017-09-29#table-section"/>
  </connection>
  <connection id="2960" name="Connection3661" type="4" refreshedVersion="6" saveData="1">
    <webPr sourceData="1" parsePre="1" consecutive="1" xl2000="1" url="https://www.xe.com/currencytables/?from=USD&amp;date=2017-09-28#table-section"/>
  </connection>
  <connection id="2961" name="Connection3662" type="4" refreshedVersion="6" saveData="1">
    <webPr sourceData="1" parsePre="1" consecutive="1" xl2000="1" url="https://www.xe.com/currencytables/?from=USD&amp;date=2017-09-27#table-section"/>
  </connection>
  <connection id="2962" name="Connection3663" type="4" refreshedVersion="6" saveData="1">
    <webPr sourceData="1" parsePre="1" consecutive="1" xl2000="1" url="https://www.xe.com/currencytables/?from=USD&amp;date=2017-09-26#table-section"/>
  </connection>
  <connection id="2963" name="Connection3664" type="4" refreshedVersion="6" saveData="1">
    <webPr sourceData="1" parsePre="1" consecutive="1" xl2000="1" url="https://www.xe.com/currencytables/?from=USD&amp;date=2017-09-25#table-section"/>
  </connection>
  <connection id="2964" name="Connection3665" type="4" refreshedVersion="6" saveData="1">
    <webPr sourceData="1" parsePre="1" consecutive="1" xl2000="1" url="https://www.xe.com/currencytables/?from=USD&amp;date=2017-09-24#table-section"/>
  </connection>
  <connection id="2965" name="Connection3666" type="4" refreshedVersion="6" saveData="1">
    <webPr sourceData="1" parsePre="1" consecutive="1" xl2000="1" url="https://www.xe.com/currencytables/?from=USD&amp;date=2017-09-23#table-section"/>
  </connection>
  <connection id="2966" name="Connection3667" type="4" refreshedVersion="6" saveData="1">
    <webPr sourceData="1" parsePre="1" consecutive="1" xl2000="1" url="https://www.xe.com/currencytables/?from=USD&amp;date=2017-09-22#table-section"/>
  </connection>
  <connection id="2967" name="Connection3668" type="4" refreshedVersion="6" saveData="1">
    <webPr sourceData="1" parsePre="1" consecutive="1" xl2000="1" url="https://www.xe.com/currencytables/?from=USD&amp;date=2017-09-21#table-section"/>
  </connection>
  <connection id="2968" name="Connection3669" type="4" refreshedVersion="6" saveData="1">
    <webPr sourceData="1" parsePre="1" consecutive="1" xl2000="1" url="https://www.xe.com/currencytables/?from=USD&amp;date=2017-09-20#table-section"/>
  </connection>
  <connection id="2969" name="Connection367" type="4" refreshedVersion="6" saveData="1">
    <webPr sourceData="1" parsePre="1" consecutive="1" xl2000="1" url="https://www.xe.com/currencytables/?from=USD&amp;date=2023-08-23#table-section"/>
  </connection>
  <connection id="2970" name="Connection3670" type="4" refreshedVersion="6" saveData="1">
    <webPr sourceData="1" parsePre="1" consecutive="1" xl2000="1" url="https://www.xe.com/currencytables/?from=USD&amp;date=2017-09-19#table-section"/>
  </connection>
  <connection id="2971" name="Connection3671" type="4" refreshedVersion="6" saveData="1">
    <webPr sourceData="1" parsePre="1" consecutive="1" xl2000="1" url="https://www.xe.com/currencytables/?from=USD&amp;date=2017-09-18#table-section"/>
  </connection>
  <connection id="2972" name="Connection3672" type="4" refreshedVersion="6" saveData="1">
    <webPr sourceData="1" parsePre="1" consecutive="1" xl2000="1" url="https://www.xe.com/currencytables/?from=USD&amp;date=2017-09-17#table-section"/>
  </connection>
  <connection id="2973" name="Connection3673" type="4" refreshedVersion="6" saveData="1">
    <webPr sourceData="1" parsePre="1" consecutive="1" xl2000="1" url="https://www.xe.com/currencytables/?from=USD&amp;date=2017-09-16#table-section"/>
  </connection>
  <connection id="2974" name="Connection3674" type="4" refreshedVersion="6" saveData="1">
    <webPr sourceData="1" parsePre="1" consecutive="1" xl2000="1" url="https://www.xe.com/currencytables/?from=USD&amp;date=2017-10-09#table-section"/>
  </connection>
  <connection id="2975" name="Connection3675" type="4" refreshedVersion="6" saveData="1">
    <webPr sourceData="1" parsePre="1" consecutive="1" xl2000="1" url="https://www.xe.com/currencytables/?from=USD&amp;date=2017-10-08#table-section"/>
  </connection>
  <connection id="2976" name="Connection3676" type="4" refreshedVersion="6" saveData="1">
    <webPr sourceData="1" parsePre="1" consecutive="1" xl2000="1" url="https://www.xe.com/currencytables/?from=USD&amp;date=2017-10-07#table-section"/>
  </connection>
  <connection id="2977" name="Connection3677" type="4" refreshedVersion="6" saveData="1">
    <webPr sourceData="1" parsePre="1" consecutive="1" xl2000="1" url="https://www.xe.com/currencytables/?from=USD&amp;date=2017-10-06#table-section"/>
  </connection>
  <connection id="2978" name="Connection3678" type="4" refreshedVersion="6" saveData="1">
    <webPr sourceData="1" parsePre="1" consecutive="1" xl2000="1" url="https://www.xe.com/currencytables/?from=USD&amp;date=2017-10-05#table-section"/>
  </connection>
  <connection id="2979" name="Connection3679" type="4" refreshedVersion="6" saveData="1">
    <webPr sourceData="1" parsePre="1" consecutive="1" xl2000="1" url="https://www.xe.com/currencytables/?from=USD&amp;date=2017-10-04#table-section"/>
  </connection>
  <connection id="2980" name="Connection368" type="4" refreshedVersion="6" saveData="1">
    <webPr sourceData="1" parsePre="1" consecutive="1" xl2000="1" url="https://www.xe.com/currencytables/?from=USD&amp;date=2023-08-22#table-section"/>
  </connection>
  <connection id="2981" name="Connection3680" type="4" refreshedVersion="6" saveData="1">
    <webPr sourceData="1" parsePre="1" consecutive="1" xl2000="1" url="https://www.xe.com/currencytables/?from=USD&amp;date=2017-10-03#table-section"/>
  </connection>
  <connection id="2982" name="Connection3681" type="4" refreshedVersion="6" saveData="1">
    <webPr sourceData="1" parsePre="1" consecutive="1" xl2000="1" url="https://www.xe.com/currencytables/?from=USD&amp;date=2017-10-02#table-section"/>
  </connection>
  <connection id="2983" name="Connection3682" type="4" refreshedVersion="6" saveData="1">
    <webPr sourceData="1" parsePre="1" consecutive="1" xl2000="1" url="https://www.xe.com/currencytables/?from=USD&amp;date=2017-10-01#table-section"/>
  </connection>
  <connection id="2984" name="Connection3683" type="4" refreshedVersion="6" saveData="1">
    <webPr sourceData="1" parsePre="1" consecutive="1" xl2000="1" url="https://www.xe.com/currencytables/?from=USD&amp;date=2017-09-30#table-section"/>
  </connection>
  <connection id="2985" name="Connection3684" type="4" refreshedVersion="6" saveData="1">
    <webPr sourceData="1" parsePre="1" consecutive="1" xl2000="1" url="https://www.xe.com/currencytables/?from=USD&amp;date=2017-09-29#table-section"/>
  </connection>
  <connection id="2986" name="Connection3685" type="4" refreshedVersion="6" saveData="1">
    <webPr sourceData="1" parsePre="1" consecutive="1" xl2000="1" url="https://www.xe.com/currencytables/?from=USD&amp;date=2017-09-28#table-section"/>
  </connection>
  <connection id="2987" name="Connection3686" type="4" refreshedVersion="6" saveData="1">
    <webPr sourceData="1" parsePre="1" consecutive="1" xl2000="1" url="https://www.xe.com/currencytables/?from=USD&amp;date=2017-09-27#table-section"/>
  </connection>
  <connection id="2988" name="Connection3687" type="4" refreshedVersion="6" saveData="1">
    <webPr sourceData="1" parsePre="1" consecutive="1" xl2000="1" url="https://www.xe.com/currencytables/?from=USD&amp;date=2017-09-26#table-section"/>
  </connection>
  <connection id="2989" name="Connection3688" type="4" refreshedVersion="6" saveData="1">
    <webPr sourceData="1" parsePre="1" consecutive="1" xl2000="1" url="https://www.xe.com/currencytables/?from=USD&amp;date=2017-09-25#table-section"/>
  </connection>
  <connection id="2990" name="Connection3689" type="4" refreshedVersion="6" saveData="1">
    <webPr sourceData="1" parsePre="1" consecutive="1" xl2000="1" url="https://www.xe.com/currencytables/?from=USD&amp;date=2017-09-24#table-section"/>
  </connection>
  <connection id="2991" name="Connection369" type="4" refreshedVersion="6" saveData="1">
    <webPr sourceData="1" parsePre="1" consecutive="1" xl2000="1" url="https://www.xe.com/currencytables/?from=USD&amp;date=2023-09-01#table-section"/>
  </connection>
  <connection id="2992" name="Connection3690" type="4" refreshedVersion="6" saveData="1">
    <webPr sourceData="1" parsePre="1" consecutive="1" xl2000="1" url="https://www.xe.com/currencytables/?from=USD&amp;date=2017-09-23#table-section"/>
  </connection>
  <connection id="2993" name="Connection3691" type="4" refreshedVersion="6" saveData="1">
    <webPr sourceData="1" parsePre="1" consecutive="1" xl2000="1" url="https://www.xe.com/currencytables/?from=USD&amp;date=2017-09-22#table-section"/>
  </connection>
  <connection id="2994" name="Connection3692" type="4" refreshedVersion="6" saveData="1">
    <webPr sourceData="1" parsePre="1" consecutive="1" xl2000="1" url="https://www.xe.com/currencytables/?from=USD&amp;date=2017-09-21#table-section"/>
  </connection>
  <connection id="2995" name="Connection3693" type="4" refreshedVersion="6" saveData="1">
    <webPr sourceData="1" parsePre="1" consecutive="1" xl2000="1" url="https://www.xe.com/currencytables/?from=USD&amp;date=2017-09-20#table-section"/>
  </connection>
  <connection id="2996" name="Connection3694" type="4" refreshedVersion="6" saveData="1">
    <webPr sourceData="1" parsePre="1" consecutive="1" xl2000="1" url="https://www.xe.com/currencytables/?from=USD&amp;date=2017-09-19#table-section"/>
  </connection>
  <connection id="2997" name="Connection3695" type="4" refreshedVersion="6" saveData="1">
    <webPr sourceData="1" parsePre="1" consecutive="1" xl2000="1" url="https://www.xe.com/currencytables/?from=USD&amp;date=2017-09-18#table-section"/>
  </connection>
  <connection id="2998" name="Connection3696" type="4" refreshedVersion="6" saveData="1">
    <webPr sourceData="1" parsePre="1" consecutive="1" xl2000="1" url="https://www.xe.com/currencytables/?from=USD&amp;date=2017-09-17#table-section"/>
  </connection>
  <connection id="2999" name="Connection3697" type="4" refreshedVersion="6" saveData="1">
    <webPr sourceData="1" parsePre="1" consecutive="1" xl2000="1" url="https://www.xe.com/currencytables/?from=USD&amp;date=2017-09-16#table-section"/>
  </connection>
  <connection id="3000" name="Connection3698" type="4" refreshedVersion="6" saveData="1">
    <webPr sourceData="1" parsePre="1" consecutive="1" xl2000="1" url="https://www.xe.com/currencytables/?from=USD&amp;date=2017-09-15#table-section"/>
  </connection>
  <connection id="3001" name="Connection3699" type="4" refreshedVersion="6" saveData="1">
    <webPr sourceData="1" parsePre="1" consecutive="1" xl2000="1" url="https://www.xe.com/currencytables/?from=USD&amp;date=2017-09-14#table-section"/>
  </connection>
  <connection id="3002" name="Connection37" type="4" refreshedVersion="6" saveData="1">
    <webPr sourceData="1" parsePre="1" consecutive="1" xl2000="1" url="https://www.xe.com/currencytables/?from=USD&amp;date=2023-08-24#table-section"/>
  </connection>
  <connection id="3003" name="Connection370" type="4" refreshedVersion="6" saveData="1">
    <webPr sourceData="1" parsePre="1" consecutive="1" xl2000="1" url="https://www.xe.com/currencytables/?from=USD&amp;date=2023-09-01#table-section"/>
  </connection>
  <connection id="3004" name="Connection3700" type="4" refreshedVersion="6" saveData="1">
    <webPr sourceData="1" parsePre="1" consecutive="1" xl2000="1" url="https://www.xe.com/currencytables/?from=USD&amp;date=2017-09-13#table-section"/>
  </connection>
  <connection id="3005" name="Connection3701" type="4" refreshedVersion="6" saveData="1">
    <webPr sourceData="1" parsePre="1" consecutive="1" xl2000="1" url="https://www.xe.com/currencytables/?from=USD&amp;date=2017-09-12#table-section"/>
  </connection>
  <connection id="3006" name="Connection3702" type="4" refreshedVersion="6" saveData="1">
    <webPr sourceData="1" parsePre="1" consecutive="1" xl2000="1" url="https://www.xe.com/currencytables/?from=USD&amp;date=2017-09-11#table-section"/>
  </connection>
  <connection id="3007" name="Connection3703" type="4" refreshedVersion="6" saveData="1">
    <webPr sourceData="1" parsePre="1" consecutive="1" xl2000="1" url="https://www.xe.com/currencytables/?from=USD&amp;date=2017-09-10#table-section"/>
  </connection>
  <connection id="3008" name="Connection3704" type="4" refreshedVersion="6" saveData="1">
    <webPr sourceData="1" parsePre="1" consecutive="1" xl2000="1" url="https://www.xe.com/currencytables/?from=USD&amp;date=2016-10-04#table-section"/>
  </connection>
  <connection id="3009" name="Connection3705" type="4" refreshedVersion="6" saveData="1">
    <webPr sourceData="1" parsePre="1" consecutive="1" xl2000="1" url="https://www.xe.com/currencytables/?from=USD&amp;date=2016-10-03#table-section"/>
  </connection>
  <connection id="3010" name="Connection3706" type="4" refreshedVersion="6" saveData="1">
    <webPr sourceData="1" parsePre="1" consecutive="1" xl2000="1" url="https://www.xe.com/currencytables/?from=USD&amp;date=2016-10-02#table-section"/>
  </connection>
  <connection id="3011" name="Connection3707" type="4" refreshedVersion="6" saveData="1">
    <webPr sourceData="1" parsePre="1" consecutive="1" xl2000="1" url="https://www.xe.com/currencytables/?from=USD&amp;date=2016-10-01#table-section"/>
  </connection>
  <connection id="3012" name="Connection3708" type="4" refreshedVersion="6" saveData="1">
    <webPr sourceData="1" parsePre="1" consecutive="1" xl2000="1" url="https://www.xe.com/currencytables/?from=USD&amp;date=2016-09-30#table-section"/>
  </connection>
  <connection id="3013" name="Connection3709" type="4" refreshedVersion="6" saveData="1">
    <webPr sourceData="1" parsePre="1" consecutive="1" xl2000="1" url="https://www.xe.com/currencytables/?from=USD&amp;date=2014-10-24#table-section"/>
  </connection>
  <connection id="3014" name="Connection371" type="4" refreshedVersion="6" saveData="1">
    <webPr sourceData="1" parsePre="1" consecutive="1" xl2000="1" url="https://www.xe.com/currencytables/?from=USD&amp;date=2023-09-01#table-section"/>
  </connection>
  <connection id="3015" name="Connection3710" type="4" refreshedVersion="6" saveData="1">
    <webPr sourceData="1" parsePre="1" consecutive="1" xl2000="1" url="https://www.xe.com/currencytables/?from=USD&amp;date=2014-10-23#table-section"/>
  </connection>
  <connection id="3016" name="Connection3711" type="4" refreshedVersion="6" saveData="1">
    <webPr sourceData="1" parsePre="1" consecutive="1" xl2000="1" url="https://www.xe.com/currencytables/?from=USD&amp;date=2014-10-22#table-section"/>
  </connection>
  <connection id="3017" name="Connection3712" type="4" refreshedVersion="6" saveData="1">
    <webPr sourceData="1" parsePre="1" consecutive="1" xl2000="1" url="https://www.xe.com/currencytables/?from=USD&amp;date=2014-10-21#table-section"/>
  </connection>
  <connection id="3018" name="Connection3713" type="4" refreshedVersion="6" saveData="1">
    <webPr sourceData="1" parsePre="1" consecutive="1" xl2000="1" url="https://www.xe.com/currencytables/?from=USD&amp;date=2014-10-20#table-section"/>
  </connection>
  <connection id="3019" name="Connection3714" type="4" refreshedVersion="6" saveData="1">
    <webPr sourceData="1" parsePre="1" consecutive="1" xl2000="1" url="https://www.xe.com/currencytables/?from=USD&amp;date=2014-09-30#table-section"/>
  </connection>
  <connection id="3020" name="Connection3715" type="4" refreshedVersion="6" saveData="1">
    <webPr sourceData="1" parsePre="1" consecutive="1" xl2000="1" url="https://www.xe.com/currencytables/?from=USD&amp;date=2014-09-29#table-section"/>
  </connection>
  <connection id="3021" name="Connection3716" type="4" refreshedVersion="6" saveData="1">
    <webPr sourceData="1" parsePre="1" consecutive="1" xl2000="1" url="https://www.xe.com/currencytables/?from=USD&amp;date=2014-09-28#table-section"/>
  </connection>
  <connection id="3022" name="Connection3717" type="4" refreshedVersion="6" saveData="1">
    <webPr sourceData="1" parsePre="1" consecutive="1" xl2000="1" url="https://www.xe.com/currencytables/?from=USD&amp;date=2014-09-27#table-section"/>
  </connection>
  <connection id="3023" name="Connection3718" type="4" refreshedVersion="6" saveData="1">
    <webPr sourceData="1" parsePre="1" consecutive="1" xl2000="1" url="https://www.xe.com/currencytables/?from=USD&amp;date=2014-09-26#table-section"/>
  </connection>
  <connection id="3024" name="Connection3719" type="4" refreshedVersion="6" saveData="1">
    <webPr sourceData="1" parsePre="1" consecutive="1" xl2000="1" url="https://www.xe.com/currencytables/?from=USD&amp;date=2014-09-25#table-section"/>
  </connection>
  <connection id="3025" name="Connection372" type="4" refreshedVersion="6" saveData="1">
    <webPr sourceData="1" parsePre="1" consecutive="1" xl2000="1" url="https://www.xe.com/currencytables/?from=USD&amp;date=2023-08-31#table-section"/>
  </connection>
  <connection id="3026" name="Connection3720" type="4" refreshedVersion="6" saveData="1">
    <webPr sourceData="1" parsePre="1" consecutive="1" xl2000="1" url="https://www.xe.com/currencytables/?from=USD&amp;date=2014-09-24#table-section"/>
  </connection>
  <connection id="3027" name="Connection3721" type="4" refreshedVersion="6" saveData="1">
    <webPr sourceData="1" parsePre="1" consecutive="1" xl2000="1" url="https://www.xe.com/currencytables/?from=USD&amp;date=2014-09-23#table-section"/>
  </connection>
  <connection id="3028" name="Connection3722" type="4" refreshedVersion="6" saveData="1">
    <webPr sourceData="1" parsePre="1" consecutive="1" xl2000="1" url="https://www.xe.com/currencytables/?from=USD&amp;date=2014-09-22#table-section"/>
  </connection>
  <connection id="3029" name="Connection3723" type="4" refreshedVersion="6" saveData="1">
    <webPr sourceData="1" parsePre="1" consecutive="1" xl2000="1" url="https://www.xe.com/currencytables/?from=USD&amp;date=2014-09-21#table-section"/>
  </connection>
  <connection id="3030" name="Connection3724" type="4" refreshedVersion="6" saveData="1">
    <webPr sourceData="1" parsePre="1" consecutive="1" xl2000="1" url="https://www.xe.com/currencytables/?from=USD&amp;date=2014-09-20#table-section"/>
  </connection>
  <connection id="3031" name="Connection3725" type="4" refreshedVersion="6" saveData="1">
    <webPr sourceData="1" parsePre="1" consecutive="1" xl2000="1" url="https://www.xe.com/currencytables/?from=USD&amp;date=2014-09-19#table-section"/>
  </connection>
  <connection id="3032" name="Connection3726" type="4" refreshedVersion="6" saveData="1">
    <webPr sourceData="1" parsePre="1" consecutive="1" xl2000="1" url="https://www.xe.com/currencytables/?from=USD&amp;date=2014-09-18#table-section"/>
  </connection>
  <connection id="3033" name="Connection3727" type="4" refreshedVersion="6" saveData="1">
    <webPr sourceData="1" parsePre="1" consecutive="1" xl2000="1" url="https://www.xe.com/currencytables/?from=USD&amp;date=2014-09-17#table-section"/>
  </connection>
  <connection id="3034" name="Connection3728" type="4" refreshedVersion="6" saveData="1">
    <webPr sourceData="1" parsePre="1" consecutive="1" xl2000="1" url="https://www.xe.com/currencytables/?from=USD&amp;date=2014-09-16#table-section"/>
  </connection>
  <connection id="3035" name="Connection3729" type="4" refreshedVersion="6" saveData="1">
    <webPr sourceData="1" parsePre="1" consecutive="1" xl2000="1" url="https://www.xe.com/currencytables/?from=USD&amp;date=2014-09-15#table-section"/>
  </connection>
  <connection id="3036" name="Connection373" type="4" refreshedVersion="6" saveData="1">
    <webPr sourceData="1" parsePre="1" consecutive="1" xl2000="1" url="https://www.xe.com/currencytables/?from=USD&amp;date=2023-08-30#table-section"/>
  </connection>
  <connection id="3037" name="Connection3730" type="4" refreshedVersion="6" saveData="1">
    <webPr sourceData="1" parsePre="1" consecutive="1" xl2000="1" url="https://www.xe.com/currencytables/?from=USD&amp;date=2014-09-14#table-section"/>
  </connection>
  <connection id="3038" name="Connection3731" type="4" refreshedVersion="6" saveData="1">
    <webPr sourceData="1" parsePre="1" consecutive="1" xl2000="1" url="https://www.xe.com/currencytables/?from=USD&amp;date=2014-09-13#table-section"/>
  </connection>
  <connection id="3039" name="Connection3732" type="4" refreshedVersion="6" saveData="1">
    <webPr sourceData="1" parsePre="1" consecutive="1" xl2000="1" url="https://www.xe.com/currencytables/?from=USD&amp;date=2014-09-12#table-section"/>
  </connection>
  <connection id="3040" name="Connection3733" type="4" refreshedVersion="6" saveData="1">
    <webPr sourceData="1" parsePre="1" consecutive="1" xl2000="1" url="https://www.xe.com/currencytables/?from=USD&amp;date=2014-09-11#table-section"/>
  </connection>
  <connection id="3041" name="Connection3734" type="4" refreshedVersion="6" saveData="1">
    <webPr sourceData="1" parsePre="1" consecutive="1" xl2000="1" url="https://www.xe.com/currencytables/?from=USD&amp;date=2014-09-10#table-section"/>
  </connection>
  <connection id="3042" name="Connection3735" type="4" refreshedVersion="6" saveData="1">
    <webPr sourceData="1" parsePre="1" consecutive="1" xl2000="1" url="https://www.xe.com/currencytables/?from=USD&amp;date=2014-09-09#table-section"/>
  </connection>
  <connection id="3043" name="Connection3736" type="4" refreshedVersion="6" saveData="1">
    <webPr sourceData="1" parsePre="1" consecutive="1" xl2000="1" url="https://www.xe.com/currencytables/?from=USD&amp;date=2014-09-08#table-section"/>
  </connection>
  <connection id="3044" name="Connection3737" type="4" refreshedVersion="6" saveData="1">
    <webPr sourceData="1" parsePre="1" consecutive="1" xl2000="1" url="https://www.xe.com/currencytables/?from=USD&amp;date=2014-09-07#table-section"/>
  </connection>
  <connection id="3045" name="Connection3738" type="4" refreshedVersion="6" saveData="1">
    <webPr sourceData="1" parsePre="1" consecutive="1" xl2000="1" url="https://www.xe.com/currencytables/?from=USD&amp;date=2014-09-06#table-section"/>
  </connection>
  <connection id="3046" name="Connection3739" type="4" refreshedVersion="6" saveData="1">
    <webPr sourceData="1" parsePre="1" consecutive="1" xl2000="1" url="https://www.xe.com/currencytables/?from=USD&amp;date=2014-09-05#table-section"/>
  </connection>
  <connection id="3047" name="Connection374" type="4" refreshedVersion="6" saveData="1">
    <webPr sourceData="1" parsePre="1" consecutive="1" xl2000="1" url="https://www.xe.com/currencytables/?from=USD&amp;date=2023-09-11#table-section"/>
  </connection>
  <connection id="3048" name="Connection3740" type="4" refreshedVersion="6" saveData="1">
    <webPr sourceData="1" parsePre="1" consecutive="1" xl2000="1" url="https://www.xe.com/currencytables/?from=USD&amp;date=2014-09-04#table-section"/>
  </connection>
  <connection id="3049" name="Connection3741" type="4" refreshedVersion="6" saveData="1">
    <webPr sourceData="1" parsePre="1" consecutive="1" xl2000="1" url="https://www.xe.com/currencytables/?from=USD&amp;date=2014-09-03#table-section"/>
  </connection>
  <connection id="3050" name="Connection3742" type="4" refreshedVersion="6" saveData="1">
    <webPr sourceData="1" parsePre="1" consecutive="1" xl2000="1" url="https://www.xe.com/currencytables/?from=USD&amp;date=2014-09-02#table-section"/>
  </connection>
  <connection id="3051" name="Connection3743" type="4" refreshedVersion="6" saveData="1">
    <webPr sourceData="1" parsePre="1" consecutive="1" xl2000="1" url="https://www.xe.com/currencytables/?from=USD&amp;date=2014-09-01#table-section"/>
  </connection>
  <connection id="3052" name="Connection3744" type="4" refreshedVersion="6" saveData="1">
    <webPr sourceData="1" parsePre="1" consecutive="1" xl2000="1" url="https://www.xe.com/currencytables/?from=USD&amp;date=2014-09-30#table-section"/>
  </connection>
  <connection id="3053" name="Connection3745" type="4" refreshedVersion="6" saveData="1">
    <webPr sourceData="1" parsePre="1" consecutive="1" xl2000="1" url="https://www.xe.com/currencytables/?from=USD&amp;date=2014-09-29#table-section"/>
  </connection>
  <connection id="3054" name="Connection3746" type="4" refreshedVersion="6" saveData="1">
    <webPr sourceData="1" parsePre="1" consecutive="1" xl2000="1" url="https://www.xe.com/currencytables/?from=USD&amp;date=2014-09-28#table-section"/>
  </connection>
  <connection id="3055" name="Connection3747" type="4" refreshedVersion="6" saveData="1">
    <webPr sourceData="1" parsePre="1" consecutive="1" xl2000="1" url="https://www.xe.com/currencytables/?from=USD&amp;date=2014-09-27#table-section"/>
  </connection>
  <connection id="3056" name="Connection3748" type="4" refreshedVersion="6" saveData="1">
    <webPr sourceData="1" parsePre="1" consecutive="1" xl2000="1" url="https://www.xe.com/currencytables/?from=USD&amp;date=2014-09-26#table-section"/>
  </connection>
  <connection id="3057" name="Connection3749" type="4" refreshedVersion="6" saveData="1">
    <webPr sourceData="1" parsePre="1" consecutive="1" xl2000="1" url="https://www.xe.com/currencytables/?from=USD&amp;date=2014-09-25#table-section"/>
  </connection>
  <connection id="3058" name="Connection375" type="4" refreshedVersion="6" saveData="1">
    <webPr sourceData="1" parsePre="1" consecutive="1" xl2000="1" url="https://www.xe.com/currencytables/?from=USD&amp;date=2023-09-01#table-section"/>
  </connection>
  <connection id="3059" name="Connection3750" type="4" refreshedVersion="6" saveData="1">
    <webPr sourceData="1" parsePre="1" consecutive="1" xl2000="1" url="https://www.xe.com/currencytables/?from=USD&amp;date=2014-09-24#table-section"/>
  </connection>
  <connection id="3060" name="Connection3751" type="4" refreshedVersion="6" saveData="1">
    <webPr sourceData="1" parsePre="1" consecutive="1" xl2000="1" url="https://www.xe.com/currencytables/?from=USD&amp;date=2014-09-23#table-section"/>
  </connection>
  <connection id="3061" name="Connection3752" type="4" refreshedVersion="6" saveData="1">
    <webPr sourceData="1" parsePre="1" consecutive="1" xl2000="1" url="https://www.xe.com/currencytables/?from=USD&amp;date=2014-09-22#table-section"/>
  </connection>
  <connection id="3062" name="Connection3753" type="4" refreshedVersion="6" saveData="1">
    <webPr sourceData="1" parsePre="1" consecutive="1" xl2000="1" url="https://www.xe.com/currencytables/?from=USD&amp;date=2014-09-21#table-section"/>
  </connection>
  <connection id="3063" name="Connection3754" type="4" refreshedVersion="6" saveData="1">
    <webPr sourceData="1" parsePre="1" consecutive="1" xl2000="1" url="https://www.xe.com/currencytables/?from=USD&amp;date=2014-09-20#table-section"/>
  </connection>
  <connection id="3064" name="Connection3755" type="4" refreshedVersion="6" saveData="1">
    <webPr sourceData="1" parsePre="1" consecutive="1" xl2000="1" url="https://www.xe.com/currencytables/?from=USD&amp;date=2014-09-19#table-section"/>
  </connection>
  <connection id="3065" name="Connection3756" type="4" refreshedVersion="6" saveData="1">
    <webPr sourceData="1" parsePre="1" consecutive="1" xl2000="1" url="https://www.xe.com/currencytables/?from=USD&amp;date=2014-09-18#table-section"/>
  </connection>
  <connection id="3066" name="Connection3757" type="4" refreshedVersion="6" saveData="1">
    <webPr sourceData="1" parsePre="1" consecutive="1" xl2000="1" url="https://www.xe.com/currencytables/?from=USD&amp;date=2014-09-17#table-section"/>
  </connection>
  <connection id="3067" name="Connection3758" type="4" refreshedVersion="6" saveData="1">
    <webPr sourceData="1" parsePre="1" consecutive="1" xl2000="1" url="https://www.xe.com/currencytables/?from=USD&amp;date=2014-09-16#table-section"/>
  </connection>
  <connection id="3068" name="Connection3759" type="4" refreshedVersion="6" saveData="1">
    <webPr sourceData="1" parsePre="1" consecutive="1" xl2000="1" url="https://www.xe.com/currencytables/?from=USD&amp;date=2014-09-15#table-section"/>
  </connection>
  <connection id="3069" name="Connection376" type="4" refreshedVersion="6" saveData="1">
    <webPr sourceData="1" parsePre="1" consecutive="1" xl2000="1" url="https://www.xe.com/currencytables/?from=USD&amp;date=2023-09-01#table-section"/>
  </connection>
  <connection id="3070" name="Connection3760" type="4" refreshedVersion="6" saveData="1">
    <webPr sourceData="1" parsePre="1" consecutive="1" xl2000="1" url="https://www.xe.com/currencytables/?from=USD&amp;date=2014-09-14#table-section"/>
  </connection>
  <connection id="3071" name="Connection3761" type="4" refreshedVersion="6" saveData="1">
    <webPr sourceData="1" parsePre="1" consecutive="1" xl2000="1" url="https://www.xe.com/currencytables/?from=USD&amp;date=2014-09-13#table-section"/>
  </connection>
  <connection id="3072" name="Connection3762" type="4" refreshedVersion="6" saveData="1">
    <webPr sourceData="1" parsePre="1" consecutive="1" xl2000="1" url="https://www.xe.com/currencytables/?from=USD&amp;date=2014-09-12#table-section"/>
  </connection>
  <connection id="3073" name="Connection3763" type="4" refreshedVersion="6" saveData="1">
    <webPr sourceData="1" parsePre="1" consecutive="1" xl2000="1" url="https://www.xe.com/currencytables/?from=USD&amp;date=2014-09-11#table-section"/>
  </connection>
  <connection id="3074" name="Connection3764" type="4" refreshedVersion="6" saveData="1">
    <webPr sourceData="1" parsePre="1" consecutive="1" xl2000="1" url="https://www.xe.com/currencytables/?from=USD&amp;date=2014-09-10#table-section"/>
  </connection>
  <connection id="3075" name="Connection3765" type="4" refreshedVersion="6" saveData="1">
    <webPr sourceData="1" parsePre="1" consecutive="1" xl2000="1" url="https://www.xe.com/currencytables/?from=USD&amp;date=2014-09-09#table-section"/>
  </connection>
  <connection id="3076" name="Connection3766" type="4" refreshedVersion="6" saveData="1">
    <webPr sourceData="1" parsePre="1" consecutive="1" xl2000="1" url="https://www.xe.com/currencytables/?from=USD&amp;date=2014-09-08#table-section"/>
  </connection>
  <connection id="3077" name="Connection3767" type="4" refreshedVersion="6" saveData="1">
    <webPr sourceData="1" parsePre="1" consecutive="1" xl2000="1" url="https://www.xe.com/currencytables/?from=USD&amp;date=2014-09-07#table-section"/>
  </connection>
  <connection id="3078" name="Connection3768" type="4" refreshedVersion="6" saveData="1">
    <webPr sourceData="1" parsePre="1" consecutive="1" xl2000="1" url="https://www.xe.com/currencytables/?from=USD&amp;date=2014-09-06#table-section"/>
  </connection>
  <connection id="3079" name="Connection3769" type="4" refreshedVersion="6" saveData="1">
    <webPr sourceData="1" parsePre="1" consecutive="1" xl2000="1" url="https://www.xe.com/currencytables/?from=USD&amp;date=2014-09-05#table-section"/>
  </connection>
  <connection id="3080" name="Connection377" type="4" refreshedVersion="6" saveData="1">
    <webPr sourceData="1" parsePre="1" consecutive="1" xl2000="1" url="https://www.xe.com/currencytables/?from=USD&amp;date=2023-08-31#table-section"/>
  </connection>
  <connection id="3081" name="Connection3770" type="4" refreshedVersion="6" saveData="1">
    <webPr sourceData="1" parsePre="1" consecutive="1" xl2000="1" url="https://www.xe.com/currencytables/?from=USD&amp;date=2014-09-04#table-section"/>
  </connection>
  <connection id="3082" name="Connection3771" type="4" refreshedVersion="6" saveData="1">
    <webPr sourceData="1" parsePre="1" consecutive="1" xl2000="1" url="https://www.xe.com/currencytables/?from=USD&amp;date=2014-09-03#table-section"/>
  </connection>
  <connection id="3083" name="Connection3772" type="4" refreshedVersion="6" saveData="1">
    <webPr sourceData="1" parsePre="1" consecutive="1" xl2000="1" url="https://www.xe.com/currencytables/?from=USD&amp;date=2014-09-02#table-section"/>
  </connection>
  <connection id="3084" name="Connection3773" type="4" refreshedVersion="6" saveData="1">
    <webPr sourceData="1" parsePre="1" consecutive="1" xl2000="1" url="https://www.xe.com/currencytables/?from=USD&amp;date=2014-09-01#table-section"/>
  </connection>
  <connection id="3085" name="Connection3774" type="4" refreshedVersion="6" saveData="1">
    <webPr sourceData="1" parsePre="1" consecutive="1" xl2000="1" url="https://www.xe.com/currencytables/?from=USD&amp;date=2014-09-30#table-section"/>
  </connection>
  <connection id="3086" name="Connection3775" type="4" refreshedVersion="6" saveData="1">
    <webPr sourceData="1" parsePre="1" consecutive="1" xl2000="1" url="https://www.xe.com/currencytables/?from=USD&amp;date=2009-10-06#table-section"/>
  </connection>
  <connection id="3087" name="Connection3776" type="4" refreshedVersion="6" saveData="1">
    <webPr sourceData="1" parsePre="1" consecutive="1" xl2000="1" url="https://www.xe.com/currencytables/?from=USD&amp;date=2009-10-05#table-section"/>
  </connection>
  <connection id="3088" name="Connection3777" type="4" refreshedVersion="6" saveData="1">
    <webPr sourceData="1" parsePre="1" consecutive="1" xl2000="1" url="https://www.xe.com/currencytables/?from=USD&amp;date=2009-10-04#table-section"/>
  </connection>
  <connection id="3089" name="Connection3778" type="4" refreshedVersion="6" saveData="1">
    <webPr sourceData="1" parsePre="1" consecutive="1" xl2000="1" url="https://www.xe.com/currencytables/?from=USD&amp;date=2009-10-03#table-section"/>
  </connection>
  <connection id="3090" name="Connection3779" type="4" refreshedVersion="6" saveData="1">
    <webPr sourceData="1" parsePre="1" consecutive="1" xl2000="1" url="https://www.xe.com/currencytables/?from=USD&amp;date=2009-10-02#table-section"/>
  </connection>
  <connection id="3091" name="Connection378" type="4" refreshedVersion="6" saveData="1">
    <webPr sourceData="1" parsePre="1" consecutive="1" xl2000="1" url="https://www.xe.com/currencytables/?from=USD&amp;date=2023-08-30#table-section"/>
  </connection>
  <connection id="3092" name="Connection3780" type="4" refreshedVersion="6" saveData="1">
    <webPr sourceData="1" parsePre="1" consecutive="1" xl2000="1" url="https://www.xe.com/currencytables/?from=USD&amp;date=2009-10-01#table-section"/>
  </connection>
  <connection id="3093" name="Connection3781" type="4" refreshedVersion="6" saveData="1">
    <webPr sourceData="1" parsePre="1" consecutive="1" xl2000="1" url="https://www.xe.com/currencytables/?from=USD&amp;date=2009-09-30#table-section"/>
  </connection>
  <connection id="3094" name="Connection3782" type="4" refreshedVersion="6" saveData="1">
    <webPr sourceData="1" parsePre="1" consecutive="1" xl2000="1" url="https://www.xe.com/currencytables/?from=USD&amp;date=2009-09-29#table-section"/>
  </connection>
  <connection id="3095" name="Connection3783" type="4" refreshedVersion="6" saveData="1">
    <webPr sourceData="1" parsePre="1" consecutive="1" xl2000="1" url="https://www.xe.com/currencytables/?from=USD&amp;date=2009-09-28#table-section"/>
  </connection>
  <connection id="3096" name="Connection3784" type="4" refreshedVersion="6" saveData="1">
    <webPr sourceData="1" parsePre="1" consecutive="1" xl2000="1" url="https://www.xe.com/currencytables/?from=USD&amp;date=2009-09-27#table-section"/>
  </connection>
  <connection id="3097" name="Connection3785" type="4" refreshedVersion="6" saveData="1">
    <webPr sourceData="1" parsePre="1" consecutive="1" xl2000="1" url="https://www.xe.com/currencytables/?from=USD&amp;date=2009-09-26#table-section"/>
  </connection>
  <connection id="3098" name="Connection3786" type="4" refreshedVersion="6" saveData="1">
    <webPr sourceData="1" parsePre="1" consecutive="1" xl2000="1" url="https://www.xe.com/currencytables/?from=USD&amp;date=2009-09-25#table-section"/>
  </connection>
  <connection id="3099" name="Connection3787" type="4" refreshedVersion="6" saveData="1">
    <webPr sourceData="1" parsePre="1" consecutive="1" xl2000="1" url="https://www.xe.com/currencytables/?from=USD&amp;date=2009-09-24#table-section"/>
  </connection>
  <connection id="3100" name="Connection3788" type="4" refreshedVersion="6" saveData="1">
    <webPr sourceData="1" parsePre="1" consecutive="1" xl2000="1" url="https://www.xe.com/currencytables/?from=USD&amp;date=2009-09-23#table-section"/>
  </connection>
  <connection id="3101" name="Connection3789" type="4" refreshedVersion="6" saveData="1">
    <webPr sourceData="1" parsePre="1" consecutive="1" xl2000="1" url="https://www.xe.com/currencytables/?from=USD&amp;date=2009-09-22#table-section"/>
  </connection>
  <connection id="3102" name="Connection379" type="4" refreshedVersion="6" saveData="1">
    <webPr sourceData="1" parsePre="1" consecutive="1" xl2000="1" url="https://www.xe.com/currencytables/?from=USD&amp;date=2023-09-01#table-section"/>
  </connection>
  <connection id="3103" name="Connection3790" type="4" refreshedVersion="6" saveData="1">
    <webPr sourceData="1" parsePre="1" consecutive="1" xl2000="1" url="https://www.xe.com/currencytables/?from=USD&amp;date=2009-09-21#table-section"/>
  </connection>
  <connection id="3104" name="Connection3791" type="4" refreshedVersion="6" saveData="1">
    <webPr sourceData="1" parsePre="1" consecutive="1" xl2000="1" url="https://www.xe.com/currencytables/?from=USD&amp;date=2009-09-20#table-section"/>
  </connection>
  <connection id="3105" name="Connection3792" type="4" refreshedVersion="6" saveData="1">
    <webPr sourceData="1" parsePre="1" consecutive="1" xl2000="1" url="https://www.xe.com/currencytables/?from=USD&amp;date=2009-09-19#table-section"/>
  </connection>
  <connection id="3106" name="Connection3793" type="4" refreshedVersion="6" saveData="1">
    <webPr sourceData="1" parsePre="1" consecutive="1" xl2000="1" url="https://www.xe.com/currencytables/?from=USD&amp;date=2009-09-18#table-section"/>
  </connection>
  <connection id="3107" name="Connection3794" type="4" refreshedVersion="6" saveData="1">
    <webPr sourceData="1" parsePre="1" consecutive="1" xl2000="1" url="https://www.xe.com/currencytables/?from=USD&amp;date=2009-09-17#table-section"/>
  </connection>
  <connection id="3108" name="Connection3795" type="4" refreshedVersion="6" saveData="1">
    <webPr sourceData="1" parsePre="1" consecutive="1" xl2000="1" url="https://www.xe.com/currencytables/?from=USD&amp;date=2009-09-16#table-section"/>
  </connection>
  <connection id="3109" name="Connection3796" type="4" refreshedVersion="6" saveData="1">
    <webPr sourceData="1" parsePre="1" consecutive="1" xl2000="1" url="https://www.xe.com/currencytables/?from=USD&amp;date=2009-09-15#table-section"/>
  </connection>
  <connection id="3110" name="Connection3797" type="4" refreshedVersion="6" saveData="1">
    <webPr sourceData="1" parsePre="1" consecutive="1" xl2000="1" url="https://www.xe.com/currencytables/?from=USD&amp;date=2009-09-14#table-section"/>
  </connection>
  <connection id="3111" name="Connection3798" type="4" refreshedVersion="6" saveData="1">
    <webPr sourceData="1" parsePre="1" consecutive="1" xl2000="1" url="https://www.xe.com/currencytables/?from=USD&amp;date=2009-09-13#table-section"/>
  </connection>
  <connection id="3112" name="Connection3799" type="4" refreshedVersion="6" saveData="1">
    <webPr sourceData="1" parsePre="1" consecutive="1" xl2000="1" url="https://www.xe.com/currencytables/?from=USD&amp;date=2009-09-12#table-section"/>
  </connection>
  <connection id="3113" name="Connection38" type="4" refreshedVersion="6" saveData="1">
    <webPr sourceData="1" parsePre="1" consecutive="1" xl2000="1" url="https://www.xe.com/currencytables/?from=USD&amp;date=2023-09-01#table-section"/>
  </connection>
  <connection id="3114" name="Connection380" type="4" refreshedVersion="6" saveData="1">
    <webPr sourceData="1" parsePre="1" consecutive="1" xl2000="1" url="https://www.xe.com/currencytables/?from=USD&amp;date=2023-06-30#table-section"/>
  </connection>
  <connection id="3115" name="Connection3800" type="4" refreshedVersion="6" saveData="1">
    <webPr sourceData="1" parsePre="1" consecutive="1" xl2000="1" url="https://www.xe.com/currencytables/?from=USD&amp;date=2009-09-11#table-section"/>
  </connection>
  <connection id="3116" name="Connection3801" type="4" refreshedVersion="6" saveData="1">
    <webPr sourceData="1" parsePre="1" consecutive="1" xl2000="1" url="https://www.xe.com/currencytables/?from=USD&amp;date=2009-09-10#table-section"/>
  </connection>
  <connection id="3117" name="Connection3802" type="4" refreshedVersion="6" saveData="1">
    <webPr sourceData="1" parsePre="1" consecutive="1" xl2000="1" url="https://www.xe.com/currencytables/?from=USD&amp;date=2009-09-09#table-section"/>
  </connection>
  <connection id="3118" name="Connection3803" type="4" refreshedVersion="6" saveData="1">
    <webPr sourceData="1" parsePre="1" consecutive="1" xl2000="1" url="https://www.xe.com/currencytables/?from=USD&amp;date=2009-09-08#table-section"/>
  </connection>
  <connection id="3119" name="Connection3804" type="4" refreshedVersion="6" saveData="1">
    <webPr sourceData="1" parsePre="1" consecutive="1" xl2000="1" url="https://www.xe.com/currencytables/?from=USD&amp;date=2009-09-07#table-section"/>
  </connection>
  <connection id="3120" name="Connection3805" type="4" refreshedVersion="6" saveData="1">
    <webPr sourceData="1" parsePre="1" consecutive="1" xl2000="1" url="https://www.xe.com/currencytables/?from=USD&amp;date=2013-09-15#table-section"/>
  </connection>
  <connection id="3121" name="Connection3806" type="4" refreshedVersion="6" saveData="1">
    <webPr sourceData="1" parsePre="1" consecutive="1" xl2000="1" url="https://www.xe.com/currencytables/?from=USD&amp;date=2013-09-14#table-section"/>
  </connection>
  <connection id="3122" name="Connection3807" type="4" refreshedVersion="6" saveData="1">
    <webPr sourceData="1" parsePre="1" consecutive="1" xl2000="1" url="https://www.xe.com/currencytables/?from=USD&amp;date=2013-09-13#table-section"/>
  </connection>
  <connection id="3123" name="Connection3808" type="4" refreshedVersion="6" saveData="1">
    <webPr sourceData="1" parsePre="1" consecutive="1" xl2000="1" url="https://www.xe.com/currencytables/?from=USD&amp;date=2013-09-12#table-section"/>
  </connection>
  <connection id="3124" name="Connection3809" type="4" refreshedVersion="6" saveData="1">
    <webPr sourceData="1" parsePre="1" consecutive="1" xl2000="1" url="https://www.xe.com/currencytables/?from=USD&amp;date=2013-09-11#table-section"/>
  </connection>
  <connection id="3125" name="Connection381" type="4" refreshedVersion="6" saveData="1">
    <webPr sourceData="1" parsePre="1" consecutive="1" xl2000="1" url="https://www.xe.com/currencytables/?from=USD&amp;date=2023-06-30#table-section"/>
  </connection>
  <connection id="3126" name="Connection3810" type="4" refreshedVersion="6" saveData="1">
    <webPr sourceData="1" parsePre="1" consecutive="1" xl2000="1" url="https://www.xe.com/currencytables/?from=USD&amp;date=2013-09-10#table-section"/>
  </connection>
  <connection id="3127" name="Connection3811" type="4" refreshedVersion="6" saveData="1">
    <webPr sourceData="1" parsePre="1" consecutive="1" xl2000="1" url="https://www.xe.com/currencytables/?from=USD&amp;date=2013-09-09#table-section"/>
  </connection>
  <connection id="3128" name="Connection3812" type="4" refreshedVersion="6" saveData="1">
    <webPr sourceData="1" parsePre="1" consecutive="1" xl2000="1" url="https://www.xe.com/currencytables/?from=USD&amp;date=2013-09-08#table-section"/>
  </connection>
  <connection id="3129" name="Connection3813" type="4" refreshedVersion="6" saveData="1">
    <webPr sourceData="1" parsePre="1" consecutive="1" xl2000="1" url="https://www.xe.com/currencytables/?from=USD&amp;date=2013-09-07#table-section"/>
  </connection>
  <connection id="3130" name="Connection3814" type="4" refreshedVersion="6" saveData="1">
    <webPr sourceData="1" parsePre="1" consecutive="1" xl2000="1" url="https://www.xe.com/currencytables/?from=USD&amp;date=2013-09-06#table-section"/>
  </connection>
  <connection id="3131" name="Connection3815" type="4" refreshedVersion="6" saveData="1">
    <webPr sourceData="1" parsePre="1" consecutive="1" xl2000="1" url="https://www.xe.com/currencytables/?from=USD&amp;date=2013-09-05#table-section"/>
  </connection>
  <connection id="3132" name="Connection3816" type="4" refreshedVersion="6" saveData="1">
    <webPr sourceData="1" parsePre="1" consecutive="1" xl2000="1" url="https://www.xe.com/currencytables/?from=USD&amp;date=2013-09-04#table-section"/>
  </connection>
  <connection id="3133" name="Connection3817" type="4" refreshedVersion="6" saveData="1">
    <webPr sourceData="1" parsePre="1" consecutive="1" xl2000="1" url="https://www.xe.com/currencytables/?from=USD&amp;date=2013-09-03#table-section"/>
  </connection>
  <connection id="3134" name="Connection3818" type="4" refreshedVersion="6" saveData="1">
    <webPr sourceData="1" parsePre="1" consecutive="1" xl2000="1" url="https://www.xe.com/currencytables/?from=USD&amp;date=2013-09-02#table-section"/>
  </connection>
  <connection id="3135" name="Connection3819" type="4" refreshedVersion="6" saveData="1">
    <webPr sourceData="1" parsePre="1" consecutive="1" xl2000="1" url="https://www.xe.com/currencytables/?from=USD&amp;date=2013-10-01#table-section"/>
  </connection>
  <connection id="3136" name="Connection382" type="4" refreshedVersion="6" saveData="1">
    <webPr sourceData="1" parsePre="1" consecutive="1" xl2000="1" url="https://www.xe.com/currencytables/?from=USD&amp;date=2023-06-29#table-section"/>
  </connection>
  <connection id="3137" name="Connection3820" type="4" refreshedVersion="6" saveData="1">
    <webPr sourceData="1" parsePre="1" consecutive="1" xl2000="1" url="https://www.xe.com/currencytables/?from=USD&amp;date=2014-10-27#table-section"/>
  </connection>
  <connection id="3138" name="Connection3821" type="4" refreshedVersion="6" saveData="1">
    <webPr sourceData="1" parsePre="1" consecutive="1" xl2000="1" url="https://www.xe.com/currencytables/?from=USD&amp;date=2014-10-27#table-section"/>
  </connection>
  <connection id="3139" name="Connection3822" type="4" refreshedVersion="6" saveData="1">
    <webPr sourceData="1" parsePre="1" consecutive="1" xl2000="1" url="https://www.xe.com/currencytables/?from=USD&amp;date=2014-10-07#table-section"/>
  </connection>
  <connection id="3140" name="Connection3823" type="4" refreshedVersion="6" saveData="1">
    <webPr sourceData="1" parsePre="1" consecutive="1" xl2000="1" url="https://www.xe.com/currencytables/?from=USD&amp;date=2014-10-07#table-section"/>
  </connection>
  <connection id="3141" name="Connection3824" type="4" refreshedVersion="6" saveData="1">
    <webPr sourceData="1" parsePre="1" consecutive="1" xl2000="1" url="https://www.xe.com/currencytables/?from=USD&amp;date=2014-10-07#table-section"/>
  </connection>
  <connection id="3142" name="Connection3825" type="4" refreshedVersion="6" saveData="1">
    <webPr sourceData="1" parsePre="1" consecutive="1" xl2000="1" url="https://www.xe.com/currencytables/?from=USD&amp;date=2014-10-07#table-section"/>
  </connection>
  <connection id="3143" name="Connection3826" type="4" refreshedVersion="6" saveData="1">
    <webPr sourceData="1" parsePre="1" consecutive="1" xl2000="1" url="https://www.xe.com/currencytables/?from=USD&amp;date=2014-10-07#table-section"/>
  </connection>
  <connection id="3144" name="Connection3827" type="4" refreshedVersion="6" saveData="1">
    <webPr sourceData="1" parsePre="1" consecutive="1" xl2000="1" url="https://www.xe.com/currencytables/?from=USD&amp;date=2018-10-08#table-section"/>
  </connection>
  <connection id="3145" name="Connection3828" type="4" refreshedVersion="6" saveData="1">
    <webPr sourceData="1" parsePre="1" consecutive="1" xl2000="1" url="https://www.xe.com/currencytables/?from=USD&amp;date=2018-10-07#table-section"/>
  </connection>
  <connection id="3146" name="Connection3829" type="4" refreshedVersion="6" saveData="1">
    <webPr sourceData="1" parsePre="1" consecutive="1" xl2000="1" url="https://www.xe.com/currencytables/?from=USD&amp;date=2018-10-06#table-section"/>
  </connection>
  <connection id="3147" name="Connection383" type="4" refreshedVersion="6" saveData="1">
    <webPr sourceData="1" parsePre="1" consecutive="1" xl2000="1" url="https://www.xe.com/currencytables/?from=USD&amp;date=2023-06-28#table-section"/>
  </connection>
  <connection id="3148" name="Connection3830" type="4" refreshedVersion="6" saveData="1">
    <webPr sourceData="1" parsePre="1" consecutive="1" xl2000="1" url="https://www.xe.com/currencytables/?from=USD&amp;date=2018-10-05#table-section"/>
  </connection>
  <connection id="3149" name="Connection3831" type="4" refreshedVersion="6" saveData="1">
    <webPr sourceData="1" parsePre="1" consecutive="1" xl2000="1" url="https://www.xe.com/currencytables/?from=USD&amp;date=2018-10-04#table-section"/>
  </connection>
  <connection id="3150" name="Connection3832" type="4" refreshedVersion="6" saveData="1">
    <webPr sourceData="1" parsePre="1" consecutive="1" xl2000="1" url="https://www.xe.com/currencytables/?from=USD&amp;date=2018-10-03#table-section"/>
  </connection>
  <connection id="3151" name="Connection3833" type="4" refreshedVersion="6" saveData="1">
    <webPr sourceData="1" parsePre="1" consecutive="1" xl2000="1" url="https://www.xe.com/currencytables/?from=USD&amp;date=2018-10-02#table-section"/>
  </connection>
  <connection id="3152" name="Connection3834" type="4" refreshedVersion="6" saveData="1">
    <webPr sourceData="1" parsePre="1" consecutive="1" xl2000="1" url="https://www.xe.com/currencytables/?from=USD&amp;date=2018-10-01#table-section"/>
  </connection>
  <connection id="3153" name="Connection3835" type="4" refreshedVersion="6" saveData="1">
    <webPr sourceData="1" parsePre="1" consecutive="1" xl2000="1" url="https://www.xe.com/currencytables/?from=USD&amp;date=2018-09-30#table-section"/>
  </connection>
  <connection id="3154" name="Connection3836" type="4" refreshedVersion="6" saveData="1">
    <webPr sourceData="1" parsePre="1" consecutive="1" xl2000="1" url="https://www.xe.com/currencytables/?from=USD&amp;date=2018-09-29#table-section"/>
  </connection>
  <connection id="3155" name="Connection3837" type="4" refreshedVersion="6" saveData="1">
    <webPr sourceData="1" parsePre="1" consecutive="1" xl2000="1" url="https://www.xe.com/currencytables/?from=USD&amp;date=2018-09-28#table-section"/>
  </connection>
  <connection id="3156" name="Connection3838" type="4" refreshedVersion="6" saveData="1">
    <webPr sourceData="1" parsePre="1" consecutive="1" xl2000="1" url="https://www.xe.com/currencytables/?from=USD&amp;date=2018-09-27#table-section"/>
  </connection>
  <connection id="3157" name="Connection3839" type="4" refreshedVersion="6" saveData="1">
    <webPr sourceData="1" parsePre="1" consecutive="1" xl2000="1" url="https://www.xe.com/currencytables/?from=USD&amp;date=2018-09-26#table-section"/>
  </connection>
  <connection id="3158" name="Connection384" type="4" refreshedVersion="6" saveData="1">
    <webPr sourceData="1" parsePre="1" consecutive="1" xl2000="1" url="https://www.xe.com/currencytables/?from=USD&amp;date=2023-06-27#table-section"/>
  </connection>
  <connection id="3159" name="Connection3840" type="4" refreshedVersion="6" saveData="1">
    <webPr sourceData="1" parsePre="1" consecutive="1" xl2000="1" url="https://www.xe.com/currencytables/?from=USD&amp;date=2018-09-25#table-section"/>
  </connection>
  <connection id="3160" name="Connection3841" type="4" refreshedVersion="6" saveData="1">
    <webPr sourceData="1" parsePre="1" consecutive="1" xl2000="1" url="https://www.xe.com/currencytables/?from=USD&amp;date=2018-09-24#table-section"/>
  </connection>
  <connection id="3161" name="Connection3842" type="4" refreshedVersion="6" saveData="1">
    <webPr sourceData="1" parsePre="1" consecutive="1" xl2000="1" url="https://www.xe.com/currencytables/?from=USD&amp;date=2018-09-23#table-section"/>
  </connection>
  <connection id="3162" name="Connection3843" type="4" refreshedVersion="6" saveData="1">
    <webPr sourceData="1" parsePre="1" consecutive="1" xl2000="1" url="https://www.xe.com/currencytables/?from=USD&amp;date=2018-09-22#table-section"/>
  </connection>
  <connection id="3163" name="Connection3844" type="4" refreshedVersion="6" saveData="1">
    <webPr sourceData="1" parsePre="1" consecutive="1" xl2000="1" url="https://www.xe.com/currencytables/?from=USD&amp;date=2018-09-21#table-section"/>
  </connection>
  <connection id="3164" name="Connection3845" type="4" refreshedVersion="6" saveData="1">
    <webPr sourceData="1" parsePre="1" consecutive="1" xl2000="1" url="https://www.xe.com/currencytables/?from=USD&amp;date=2018-09-20#table-section"/>
  </connection>
  <connection id="3165" name="Connection3846" type="4" refreshedVersion="6" saveData="1">
    <webPr sourceData="1" parsePre="1" consecutive="1" xl2000="1" url="https://www.xe.com/currencytables/?from=USD&amp;date=2018-09-19#table-section"/>
  </connection>
  <connection id="3166" name="Connection3847" type="4" refreshedVersion="6" saveData="1">
    <webPr sourceData="1" parsePre="1" consecutive="1" xl2000="1" url="https://www.xe.com/currencytables/?from=USD&amp;date=2018-09-18#table-section"/>
  </connection>
  <connection id="3167" name="Connection3848" type="4" refreshedVersion="6" saveData="1">
    <webPr sourceData="1" parsePre="1" consecutive="1" xl2000="1" url="https://www.xe.com/currencytables/?from=USD&amp;date=2018-09-17#table-section"/>
  </connection>
  <connection id="3168" name="Connection3849" type="4" refreshedVersion="6" saveData="1">
    <webPr sourceData="1" parsePre="1" consecutive="1" xl2000="1" url="https://www.xe.com/currencytables/?from=USD&amp;date=2018-09-16#table-section"/>
  </connection>
  <connection id="3169" name="Connection385" type="4" refreshedVersion="6" saveData="1">
    <webPr sourceData="1" parsePre="1" consecutive="1" xl2000="1" url="https://www.xe.com/currencytables/?from=USD&amp;date=2023-06-30#table-section"/>
  </connection>
  <connection id="3170" name="Connection3850" type="4" refreshedVersion="6" saveData="1">
    <webPr sourceData="1" parsePre="1" consecutive="1" xl2000="1" url="https://www.xe.com/currencytables/?from=USD&amp;date=2018-09-15#table-section"/>
  </connection>
  <connection id="3171" name="Connection3851" type="4" refreshedVersion="6" saveData="1">
    <webPr sourceData="1" parsePre="1" consecutive="1" xl2000="1" url="https://www.xe.com/currencytables/?from=USD&amp;date=2018-09-14#table-section"/>
  </connection>
  <connection id="3172" name="Connection3852" type="4" refreshedVersion="6" saveData="1">
    <webPr sourceData="1" parsePre="1" consecutive="1" xl2000="1" url="https://www.xe.com/currencytables/?from=USD&amp;date=2018-09-13#table-section"/>
  </connection>
  <connection id="3173" name="Connection3853" type="4" refreshedVersion="6" saveData="1">
    <webPr sourceData="1" parsePre="1" consecutive="1" xl2000="1" url="https://www.xe.com/currencytables/?from=USD&amp;date=2018-09-12#table-section"/>
  </connection>
  <connection id="3174" name="Connection3854" type="4" refreshedVersion="6" saveData="1">
    <webPr sourceData="1" parsePre="1" consecutive="1" xl2000="1" url="https://www.xe.com/currencytables/?from=USD&amp;date=2018-09-11#table-section"/>
  </connection>
  <connection id="3175" name="Connection3855" type="4" refreshedVersion="6" saveData="1">
    <webPr sourceData="1" parsePre="1" consecutive="1" xl2000="1" url="https://www.xe.com/currencytables/?from=USD&amp;date=2018-09-10#table-section"/>
  </connection>
  <connection id="3176" name="Connection3856" type="4" refreshedVersion="6" saveData="1">
    <webPr sourceData="1" parsePre="1" consecutive="1" xl2000="1" url="https://www.xe.com/currencytables/?from=USD&amp;date=2018-09-09#table-section"/>
  </connection>
  <connection id="3177" name="Connection3857" type="4" refreshedVersion="6" saveData="1">
    <webPr sourceData="1" parsePre="1" consecutive="1" xl2000="1" url="https://www.xe.com/currencytables/?from=USD&amp;date=2018-10-08#table-section"/>
  </connection>
  <connection id="3178" name="Connection3858" type="4" refreshedVersion="6" saveData="1">
    <webPr sourceData="1" parsePre="1" consecutive="1" xl2000="1" url="https://www.xe.com/currencytables/?from=USD&amp;date=2018-10-07#table-section"/>
  </connection>
  <connection id="3179" name="Connection3859" type="4" refreshedVersion="6" saveData="1">
    <webPr sourceData="1" parsePre="1" consecutive="1" xl2000="1" url="https://www.xe.com/currencytables/?from=USD&amp;date=2018-10-06#table-section"/>
  </connection>
  <connection id="3180" name="Connection386" type="4" refreshedVersion="6" saveData="1">
    <webPr sourceData="1" parsePre="1" consecutive="1" xl2000="1" url="https://www.xe.com/currencytables/?from=USD&amp;date=2015-09-23#table-section"/>
  </connection>
  <connection id="3181" name="Connection3860" type="4" refreshedVersion="6" saveData="1">
    <webPr sourceData="1" parsePre="1" consecutive="1" xl2000="1" url="https://www.xe.com/currencytables/?from=USD&amp;date=2018-10-05#table-section"/>
  </connection>
  <connection id="3182" name="Connection3861" type="4" refreshedVersion="6" saveData="1">
    <webPr sourceData="1" parsePre="1" consecutive="1" xl2000="1" url="https://www.xe.com/currencytables/?from=USD&amp;date=2018-10-04#table-section"/>
  </connection>
  <connection id="3183" name="Connection3862" type="4" refreshedVersion="6" saveData="1">
    <webPr sourceData="1" parsePre="1" consecutive="1" xl2000="1" url="https://www.xe.com/currencytables/?from=USD&amp;date=2018-10-03#table-section"/>
  </connection>
  <connection id="3184" name="Connection3863" type="4" refreshedVersion="6" saveData="1">
    <webPr sourceData="1" parsePre="1" consecutive="1" xl2000="1" url="https://www.xe.com/currencytables/?from=USD&amp;date=2018-10-02#table-section"/>
  </connection>
  <connection id="3185" name="Connection3864" type="4" refreshedVersion="6" saveData="1">
    <webPr sourceData="1" parsePre="1" consecutive="1" xl2000="1" url="https://www.xe.com/currencytables/?from=USD&amp;date=2017-10-27#table-section"/>
  </connection>
  <connection id="3186" name="Connection3865" type="4" refreshedVersion="6" saveData="1">
    <webPr sourceData="1" parsePre="1" consecutive="1" xl2000="1" url="https://www.xe.com/currencytables/?from=USD&amp;date=2017-10-26#table-section"/>
  </connection>
  <connection id="3187" name="Connection3866" type="4" refreshedVersion="6" saveData="1">
    <webPr sourceData="1" parsePre="1" consecutive="1" xl2000="1" url="https://www.xe.com/currencytables/?from=USD&amp;date=2017-10-25#table-section"/>
  </connection>
  <connection id="3188" name="Connection3867" type="4" refreshedVersion="6" saveData="1">
    <webPr sourceData="1" parsePre="1" consecutive="1" xl2000="1" url="https://www.xe.com/currencytables/?from=USD&amp;date=2017-10-24#table-section"/>
  </connection>
  <connection id="3189" name="Connection3868" type="4" refreshedVersion="6" saveData="1">
    <webPr sourceData="1" parsePre="1" consecutive="1" xl2000="1" url="https://www.xe.com/currencytables/?from=USD&amp;date=2017-10-23#table-section"/>
  </connection>
  <connection id="3190" name="Connection3869" type="4" refreshedVersion="6" saveData="1">
    <webPr sourceData="1" parsePre="1" consecutive="1" xl2000="1" url="https://www.xe.com/currencytables/?from=USD&amp;date=2017-10-22#table-section"/>
  </connection>
  <connection id="3191" name="Connection387" type="4" refreshedVersion="6" saveData="1">
    <webPr sourceData="1" parsePre="1" consecutive="1" xl2000="1" url="https://www.xe.com/currencytables/?from=USD&amp;date=2019-09-12#table-section"/>
  </connection>
  <connection id="3192" name="Connection3870" type="4" refreshedVersion="6" saveData="1">
    <webPr sourceData="1" parsePre="1" consecutive="1" xl2000="1" url="https://www.xe.com/currencytables/?from=USD&amp;date=2017-10-21#table-section"/>
  </connection>
  <connection id="3193" name="Connection3871" type="4" refreshedVersion="6" saveData="1">
    <webPr sourceData="1" parsePre="1" consecutive="1" xl2000="1" url="https://www.xe.com/currencytables/?from=USD&amp;date=2017-10-20#table-section"/>
  </connection>
  <connection id="3194" name="Connection3872" type="4" refreshedVersion="6" saveData="1">
    <webPr sourceData="1" parsePre="1" consecutive="1" xl2000="1" url="https://www.xe.com/currencytables/?from=USD&amp;date=2017-10-19#table-section"/>
  </connection>
  <connection id="3195" name="Connection3873" type="4" refreshedVersion="6" saveData="1">
    <webPr sourceData="1" parsePre="1" consecutive="1" xl2000="1" url="https://www.xe.com/currencytables/?from=USD&amp;date=2017-10-18#table-section"/>
  </connection>
  <connection id="3196" name="Connection3874" type="4" refreshedVersion="6" saveData="1">
    <webPr sourceData="1" parsePre="1" consecutive="1" xl2000="1" url="https://www.xe.com/currencytables/?from=USD&amp;date=2017-10-17#table-section"/>
  </connection>
  <connection id="3197" name="Connection3875" type="4" refreshedVersion="6" saveData="1">
    <webPr sourceData="1" parsePre="1" consecutive="1" xl2000="1" url="https://www.xe.com/currencytables/?from=USD&amp;date=2017-10-16#table-section"/>
  </connection>
  <connection id="3198" name="Connection3876" type="4" refreshedVersion="6" saveData="1">
    <webPr sourceData="1" parsePre="1" consecutive="1" xl2000="1" url="https://www.xe.com/currencytables/?from=USD&amp;date=2017-10-15#table-section"/>
  </connection>
  <connection id="3199" name="Connection3877" type="4" refreshedVersion="6" saveData="1">
    <webPr sourceData="1" parsePre="1" consecutive="1" xl2000="1" url="https://www.xe.com/currencytables/?from=USD&amp;date=2017-10-14#table-section"/>
  </connection>
  <connection id="3200" name="Connection3878" type="4" refreshedVersion="6" saveData="1">
    <webPr sourceData="1" parsePre="1" consecutive="1" xl2000="1" url="https://www.xe.com/currencytables/?from=USD&amp;date=2017-10-13#table-section"/>
  </connection>
  <connection id="3201" name="Connection3879" type="4" refreshedVersion="6" saveData="1">
    <webPr sourceData="1" parsePre="1" consecutive="1" xl2000="1" url="https://www.xe.com/currencytables/?from=USD&amp;date=2017-10-12#table-section"/>
  </connection>
  <connection id="3202" name="Connection388" type="4" refreshedVersion="6" saveData="1">
    <webPr sourceData="1" parsePre="1" consecutive="1" xl2000="1" url="https://www.xe.com/currencytables/?from=USD&amp;date=2013-06-28#table-section"/>
  </connection>
  <connection id="3203" name="Connection3880" type="4" refreshedVersion="6" saveData="1">
    <webPr sourceData="1" parsePre="1" consecutive="1" xl2000="1" url="https://www.xe.com/currencytables/?from=USD&amp;date=2017-11-07#table-section"/>
  </connection>
  <connection id="3204" name="Connection3881" type="4" refreshedVersion="6" saveData="1">
    <webPr sourceData="1" parsePre="1" consecutive="1" xl2000="1" url="https://www.xe.com/currencytables/?from=USD&amp;date=2017-10-11#table-section"/>
  </connection>
  <connection id="3205" name="Connection3882" type="4" refreshedVersion="6" saveData="1">
    <webPr sourceData="1" parsePre="1" consecutive="1" xl2000="1" url="https://www.xe.com/currencytables/?from=USD&amp;date=2017-10-11#table-section"/>
  </connection>
  <connection id="3206" name="Connection3883" type="4" refreshedVersion="6" saveData="1">
    <webPr sourceData="1" parsePre="1" consecutive="1" xl2000="1" url="https://www.xe.com/currencytables/?from=USD&amp;date=2017-10-10#table-section"/>
  </connection>
  <connection id="3207" name="Connection3884" type="4" refreshedVersion="6" saveData="1">
    <webPr sourceData="1" parsePre="1" consecutive="1" xl2000="1" url="https://www.xe.com/currencytables/?from=USD&amp;date=2017-10-09#table-section"/>
  </connection>
  <connection id="3208" name="Connection3885" type="4" refreshedVersion="6" saveData="1">
    <webPr sourceData="1" parsePre="1" consecutive="1" xl2000="1" url="https://www.xe.com/currencytables/?from=USD&amp;date=2017-10-08#table-section"/>
  </connection>
  <connection id="3209" name="Connection3886" type="4" refreshedVersion="6" saveData="1">
    <webPr sourceData="1" parsePre="1" consecutive="1" xl2000="1" url="https://www.xe.com/currencytables/?from=USD&amp;date=2017-10-07#table-section"/>
  </connection>
  <connection id="3210" name="Connection3887" type="4" refreshedVersion="6" saveData="1">
    <webPr sourceData="1" parsePre="1" consecutive="1" xl2000="1" url="https://www.xe.com/currencytables/?from=USD&amp;date=2017-10-06#table-section"/>
  </connection>
  <connection id="3211" name="Connection3888" type="4" refreshedVersion="6" saveData="1">
    <webPr sourceData="1" parsePre="1" consecutive="1" xl2000="1" url="https://www.xe.com/currencytables/?from=USD&amp;date=2017-10-05#table-section"/>
  </connection>
  <connection id="3212" name="Connection3889" type="4" refreshedVersion="6" saveData="1">
    <webPr sourceData="1" parsePre="1" consecutive="1" xl2000="1" url="https://www.xe.com/currencytables/?from=USD&amp;date=2017-10-04#table-section"/>
  </connection>
  <connection id="3213" name="Connection389" type="4" refreshedVersion="6" saveData="1">
    <webPr sourceData="1" parsePre="1" consecutive="1" xl2000="1" url="https://www.xe.com/currencytables/?from=USD&amp;date=2013-06-28#table-section"/>
  </connection>
  <connection id="3214" name="Connection3890" type="4" refreshedVersion="6" saveData="1">
    <webPr sourceData="1" parsePre="1" consecutive="1" xl2000="1" url="https://www.xe.com/currencytables/?from=USD&amp;date=2017-10-03#table-section"/>
  </connection>
  <connection id="3215" name="Connection3891" type="4" refreshedVersion="6" saveData="1">
    <webPr sourceData="1" parsePre="1" consecutive="1" xl2000="1" url="https://www.xe.com/currencytables/?from=USD&amp;date=2017-10-02#table-section"/>
  </connection>
  <connection id="3216" name="Connection3892" type="4" refreshedVersion="6" saveData="1">
    <webPr sourceData="1" parsePre="1" consecutive="1" xl2000="1" url="https://www.xe.com/currencytables/?from=USD&amp;date=2017-10-01#table-section"/>
  </connection>
  <connection id="3217" name="Connection3893" type="4" refreshedVersion="6" saveData="1">
    <webPr sourceData="1" parsePre="1" consecutive="1" xl2000="1" url="https://www.xe.com/currencytables/?from=USD&amp;date=2017-09-30#table-section"/>
  </connection>
  <connection id="3218" name="Connection3894" type="4" refreshedVersion="6" saveData="1">
    <webPr sourceData="1" parsePre="1" consecutive="1" xl2000="1" url="https://www.xe.com/currencytables/?from=USD&amp;date=2017-09-29#table-section"/>
  </connection>
  <connection id="3219" name="Connection3895" type="4" refreshedVersion="6" saveData="1">
    <webPr sourceData="1" parsePre="1" consecutive="1" xl2000="1" url="https://www.xe.com/currencytables/?from=USD&amp;date=2017-09-28#table-section"/>
  </connection>
  <connection id="3220" name="Connection3896" type="4" refreshedVersion="6" saveData="1">
    <webPr sourceData="1" parsePre="1" consecutive="1" xl2000="1" url="https://www.xe.com/currencytables/?from=USD&amp;date=2017-10-27#table-section"/>
  </connection>
  <connection id="3221" name="Connection3897" type="4" refreshedVersion="6" saveData="1">
    <webPr sourceData="1" parsePre="1" consecutive="1" xl2000="1" url="https://www.xe.com/currencytables/?from=USD&amp;date=2017-10-26#table-section"/>
  </connection>
  <connection id="3222" name="Connection3898" type="4" refreshedVersion="6" saveData="1">
    <webPr sourceData="1" parsePre="1" consecutive="1" xl2000="1" url="https://www.xe.com/currencytables/?from=USD&amp;date=2017-10-25#table-section"/>
  </connection>
  <connection id="3223" name="Connection3899" type="4" refreshedVersion="6" saveData="1">
    <webPr sourceData="1" parsePre="1" consecutive="1" xl2000="1" url="https://www.xe.com/currencytables/?from=USD&amp;date=2017-10-24#table-section"/>
  </connection>
  <connection id="3224" name="Connection39" type="4" refreshedVersion="6" saveData="1">
    <webPr sourceData="1" parsePre="1" consecutive="1" xl2000="1" url="https://www.xe.com/currencytables/?from=USD&amp;date=2023-08-31#table-section"/>
  </connection>
  <connection id="3225" name="Connection390" type="4" refreshedVersion="6" saveData="1">
    <webPr sourceData="1" parsePre="1" consecutive="1" xl2000="1" url="https://www.xe.com/currencytables/?from=USD&amp;date=2013-06-27#table-section"/>
  </connection>
  <connection id="3226" name="Connection3900" type="4" refreshedVersion="6" saveData="1">
    <webPr sourceData="1" parsePre="1" consecutive="1" xl2000="1" url="https://www.xe.com/currencytables/?from=USD&amp;date=2017-10-23#table-section"/>
  </connection>
  <connection id="3227" name="Connection3901" type="4" refreshedVersion="6" saveData="1">
    <webPr sourceData="1" parsePre="1" consecutive="1" xl2000="1" url="https://www.xe.com/currencytables/?from=USD&amp;date=2017-10-22#table-section"/>
  </connection>
  <connection id="3228" name="Connection3902" type="4" refreshedVersion="6" saveData="1">
    <webPr sourceData="1" parsePre="1" consecutive="1" xl2000="1" url="https://www.xe.com/currencytables/?from=USD&amp;date=2017-10-21#table-section"/>
  </connection>
  <connection id="3229" name="Connection3903" type="4" refreshedVersion="6" saveData="1">
    <webPr sourceData="1" parsePre="1" consecutive="1" xl2000="1" url="https://www.xe.com/currencytables/?from=USD&amp;date=2017-10-20#table-section"/>
  </connection>
  <connection id="3230" name="Connection3904" type="4" refreshedVersion="6" saveData="1">
    <webPr sourceData="1" parsePre="1" consecutive="1" xl2000="1" url="https://www.xe.com/currencytables/?from=USD&amp;date=2017-10-19#table-section"/>
  </connection>
  <connection id="3231" name="Connection3905" type="4" refreshedVersion="6" saveData="1">
    <webPr sourceData="1" parsePre="1" consecutive="1" xl2000="1" url="https://www.xe.com/currencytables/?from=USD&amp;date=2017-10-18#table-section"/>
  </connection>
  <connection id="3232" name="Connection3906" type="4" refreshedVersion="6" saveData="1">
    <webPr sourceData="1" parsePre="1" consecutive="1" xl2000="1" url="https://www.xe.com/currencytables/?from=USD&amp;date=2017-10-17#table-section"/>
  </connection>
  <connection id="3233" name="Connection3907" type="4" refreshedVersion="6" saveData="1">
    <webPr sourceData="1" parsePre="1" consecutive="1" xl2000="1" url="https://www.xe.com/currencytables/?from=USD&amp;date=2017-10-16#table-section"/>
  </connection>
  <connection id="3234" name="Connection3908" type="4" refreshedVersion="6" saveData="1">
    <webPr sourceData="1" parsePre="1" consecutive="1" xl2000="1" url="https://www.xe.com/currencytables/?from=USD&amp;date=2017-10-15#table-section"/>
  </connection>
  <connection id="3235" name="Connection3909" type="4" refreshedVersion="6" saveData="1">
    <webPr sourceData="1" parsePre="1" consecutive="1" xl2000="1" url="https://www.xe.com/currencytables/?from=USD&amp;date=2017-10-14#table-section"/>
  </connection>
  <connection id="3236" name="Connection391" type="4" refreshedVersion="6" saveData="1">
    <webPr sourceData="1" parsePre="1" consecutive="1" xl2000="1" url="https://www.xe.com/currencytables/?from=USD&amp;date=2013-06-26#table-section"/>
  </connection>
  <connection id="3237" name="Connection3910" type="4" refreshedVersion="6" saveData="1">
    <webPr sourceData="1" parsePre="1" consecutive="1" xl2000="1" url="https://www.xe.com/currencytables/?from=USD&amp;date=2017-10-13#table-section"/>
  </connection>
  <connection id="3238" name="Connection3911" type="4" refreshedVersion="6" saveData="1">
    <webPr sourceData="1" parsePre="1" consecutive="1" xl2000="1" url="https://www.xe.com/currencytables/?from=USD&amp;date=2017-10-12#table-section"/>
  </connection>
  <connection id="3239" name="Connection3912" type="4" refreshedVersion="6" saveData="1">
    <webPr sourceData="1" parsePre="1" consecutive="1" xl2000="1" url="https://www.xe.com/currencytables/?from=USD&amp;date=2017-10-11#table-section"/>
  </connection>
  <connection id="3240" name="Connection3913" type="4" refreshedVersion="6" saveData="1">
    <webPr sourceData="1" parsePre="1" consecutive="1" xl2000="1" url="https://www.xe.com/currencytables/?from=USD&amp;date=2017-10-10#table-section"/>
  </connection>
  <connection id="3241" name="Connection3914" type="4" refreshedVersion="6" saveData="1">
    <webPr sourceData="1" parsePre="1" consecutive="1" xl2000="1" url="https://www.xe.com/currencytables/?from=USD&amp;date=2017-10-09#table-section"/>
  </connection>
  <connection id="3242" name="Connection3915" type="4" refreshedVersion="6" saveData="1">
    <webPr sourceData="1" parsePre="1" consecutive="1" xl2000="1" url="https://www.xe.com/currencytables/?from=USD&amp;date=2017-10-08#table-section"/>
  </connection>
  <connection id="3243" name="Connection3916" type="4" refreshedVersion="6" saveData="1">
    <webPr sourceData="1" parsePre="1" consecutive="1" xl2000="1" url="https://www.xe.com/currencytables/?from=USD&amp;date=2017-10-07#table-section"/>
  </connection>
  <connection id="3244" name="Connection3917" type="4" refreshedVersion="6" saveData="1">
    <webPr sourceData="1" parsePre="1" consecutive="1" xl2000="1" url="https://www.xe.com/currencytables/?from=USD&amp;date=2017-10-06#table-section"/>
  </connection>
  <connection id="3245" name="Connection3918" type="4" refreshedVersion="6" saveData="1">
    <webPr sourceData="1" parsePre="1" consecutive="1" xl2000="1" url="https://www.xe.com/currencytables/?from=USD&amp;date=2017-10-05#table-section"/>
  </connection>
  <connection id="3246" name="Connection3919" type="4" refreshedVersion="6" saveData="1">
    <webPr sourceData="1" parsePre="1" consecutive="1" xl2000="1" url="https://www.xe.com/currencytables/?from=USD&amp;date=2017-10-04#table-section"/>
  </connection>
  <connection id="3247" name="Connection392" type="4" refreshedVersion="6" saveData="1">
    <webPr sourceData="1" parsePre="1" consecutive="1" xl2000="1" url="https://www.xe.com/currencytables/?from=USD&amp;date=2013-06-25#table-section"/>
  </connection>
  <connection id="3248" name="Connection3920" type="4" refreshedVersion="6" saveData="1">
    <webPr sourceData="1" parsePre="1" consecutive="1" xl2000="1" url="https://www.xe.com/currencytables/?from=USD&amp;date=2017-10-03#table-section"/>
  </connection>
  <connection id="3249" name="Connection3921" type="4" refreshedVersion="6" saveData="1">
    <webPr sourceData="1" parsePre="1" consecutive="1" xl2000="1" url="https://www.xe.com/currencytables/?from=USD&amp;date=2017-10-02#table-section"/>
  </connection>
  <connection id="3250" name="Connection3922" type="4" refreshedVersion="6" saveData="1">
    <webPr sourceData="1" parsePre="1" consecutive="1" xl2000="1" url="https://www.xe.com/currencytables/?from=USD&amp;date=2017-10-01#table-section"/>
  </connection>
  <connection id="3251" name="Connection3923" type="4" refreshedVersion="6" saveData="1">
    <webPr sourceData="1" parsePre="1" consecutive="1" xl2000="1" url="https://www.xe.com/currencytables/?from=USD&amp;date=2017-09-30#table-section"/>
  </connection>
  <connection id="3252" name="Connection3924" type="4" refreshedVersion="6" saveData="1">
    <webPr sourceData="1" parsePre="1" consecutive="1" xl2000="1" url="https://www.xe.com/currencytables/?from=USD&amp;date=2017-09-29#table-section"/>
  </connection>
  <connection id="3253" name="Connection3925" type="4" refreshedVersion="6" saveData="1">
    <webPr sourceData="1" parsePre="1" consecutive="1" xl2000="1" url="https://www.xe.com/currencytables/?from=USD&amp;date=2017-09-28#table-section"/>
  </connection>
  <connection id="3254" name="Connection3926" type="4" refreshedVersion="6" saveData="1">
    <webPr sourceData="1" parsePre="1" consecutive="1" xl2000="1" url="https://www.xe.com/currencytables/?from=USD&amp;date=2017-10-24#table-section"/>
  </connection>
  <connection id="3255" name="Connection3927" type="4" refreshedVersion="6" saveData="1">
    <webPr sourceData="1" parsePre="1" consecutive="1" xl2000="1" url="https://www.xe.com/currencytables/?from=USD&amp;date=2017-10-23#table-section"/>
  </connection>
  <connection id="3256" name="Connection3928" type="4" refreshedVersion="6" saveData="1">
    <webPr sourceData="1" parsePre="1" consecutive="1" xl2000="1" url="https://www.xe.com/currencytables/?from=USD&amp;date=2017-10-22#table-section"/>
  </connection>
  <connection id="3257" name="Connection3929" type="4" refreshedVersion="6" saveData="1">
    <webPr sourceData="1" parsePre="1" consecutive="1" xl2000="1" url="https://www.xe.com/currencytables/?from=USD&amp;date=2017-10-21#table-section"/>
  </connection>
  <connection id="3258" name="Connection393" type="4" refreshedVersion="6" saveData="1">
    <webPr sourceData="1" parsePre="1" consecutive="1" xl2000="1" url="https://www.xe.com/currencytables/?from=USD&amp;date=2013-07-28#table-section"/>
  </connection>
  <connection id="3259" name="Connection3930" type="4" refreshedVersion="6" saveData="1">
    <webPr sourceData="1" parsePre="1" consecutive="1" xl2000="1" url="https://www.xe.com/currencytables/?from=USD&amp;date=2017-10-20#table-section"/>
  </connection>
  <connection id="3260" name="Connection3931" type="4" refreshedVersion="6" saveData="1">
    <webPr sourceData="1" parsePre="1" consecutive="1" xl2000="1" url="https://www.xe.com/currencytables/?from=USD&amp;date=2017-10-19#table-section"/>
  </connection>
  <connection id="3261" name="Connection3932" type="4" refreshedVersion="6" saveData="1">
    <webPr sourceData="1" parsePre="1" consecutive="1" xl2000="1" url="https://www.xe.com/currencytables/?from=USD&amp;date=2017-10-18#table-section"/>
  </connection>
  <connection id="3262" name="Connection3933" type="4" refreshedVersion="6" saveData="1">
    <webPr sourceData="1" parsePre="1" consecutive="1" xl2000="1" url="https://www.xe.com/currencytables/?from=USD&amp;date=2017-10-17#table-section"/>
  </connection>
  <connection id="3263" name="Connection3934" type="4" refreshedVersion="6" saveData="1">
    <webPr sourceData="1" parsePre="1" consecutive="1" xl2000="1" url="https://www.xe.com/currencytables/?from=USD&amp;date=2017-10-16#table-section"/>
  </connection>
  <connection id="3264" name="Connection3935" type="4" refreshedVersion="6" saveData="1">
    <webPr sourceData="1" parsePre="1" consecutive="1" xl2000="1" url="https://www.xe.com/currencytables/?from=USD&amp;date=2017-10-15#table-section"/>
  </connection>
  <connection id="3265" name="Connection3936" type="4" refreshedVersion="6" saveData="1">
    <webPr sourceData="1" parsePre="1" consecutive="1" xl2000="1" url="https://www.xe.com/currencytables/?from=USD&amp;date=2017-10-14#table-section"/>
  </connection>
  <connection id="3266" name="Connection3937" type="4" refreshedVersion="6" saveData="1">
    <webPr sourceData="1" parsePre="1" consecutive="1" xl2000="1" url="https://www.xe.com/currencytables/?from=USD&amp;date=2017-10-13#table-section"/>
  </connection>
  <connection id="3267" name="Connection3938" type="4" refreshedVersion="6" saveData="1">
    <webPr sourceData="1" parsePre="1" consecutive="1" xl2000="1" url="https://www.xe.com/currencytables/?from=USD&amp;date=2017-10-12#table-section"/>
  </connection>
  <connection id="3268" name="Connection3939" type="4" refreshedVersion="6" saveData="1">
    <webPr sourceData="1" parsePre="1" consecutive="1" xl2000="1" url="https://www.xe.com/currencytables/?from=USD&amp;date=2017-10-11#table-section"/>
  </connection>
  <connection id="3269" name="Connection394" type="4" refreshedVersion="6" saveData="1">
    <webPr sourceData="1" parsePre="1" consecutive="1" xl2000="1" url="https://www.xe.com/currencytables/?from=USD&amp;date=2013-07-27#table-section"/>
  </connection>
  <connection id="3270" name="Connection3940" type="4" refreshedVersion="6" saveData="1">
    <webPr sourceData="1" parsePre="1" consecutive="1" xl2000="1" url="https://www.xe.com/currencytables/?from=USD&amp;date=2017-10-10#table-section"/>
  </connection>
  <connection id="3271" name="Connection3941" type="4" refreshedVersion="6" saveData="1">
    <webPr sourceData="1" parsePre="1" consecutive="1" xl2000="1" url="https://www.xe.com/currencytables/?from=USD&amp;date=2017-11-06#table-section"/>
  </connection>
  <connection id="3272" name="Connection3942" type="4" refreshedVersion="6" saveData="1">
    <webPr sourceData="1" parsePre="1" consecutive="1" xl2000="1" url="https://www.xe.com/currencytables/?from=USD&amp;date=2017-11-05#table-section"/>
  </connection>
  <connection id="3273" name="Connection3943" type="4" refreshedVersion="6" saveData="1">
    <webPr sourceData="1" parsePre="1" consecutive="1" xl2000="1" url="https://www.xe.com/currencytables/?from=USD&amp;date=2017-11-04#table-section"/>
  </connection>
  <connection id="3274" name="Connection3944" type="4" refreshedVersion="6" saveData="1">
    <webPr sourceData="1" parsePre="1" consecutive="1" xl2000="1" url="https://www.xe.com/currencytables/?from=USD&amp;date=2017-11-03#table-section"/>
  </connection>
  <connection id="3275" name="Connection3945" type="4" refreshedVersion="6" saveData="1">
    <webPr sourceData="1" parsePre="1" consecutive="1" xl2000="1" url="https://www.xe.com/currencytables/?from=USD&amp;date=2017-10-09#table-section"/>
  </connection>
  <connection id="3276" name="Connection3946" type="4" refreshedVersion="6" saveData="1">
    <webPr sourceData="1" parsePre="1" consecutive="1" xl2000="1" url="https://www.xe.com/currencytables/?from=USD&amp;date=2017-10-09#table-section"/>
  </connection>
  <connection id="3277" name="Connection3947" type="4" refreshedVersion="6" saveData="1">
    <webPr sourceData="1" parsePre="1" consecutive="1" xl2000="1" url="https://www.xe.com/currencytables/?from=USD&amp;date=2017-10-09#table-section"/>
  </connection>
  <connection id="3278" name="Connection3948" type="4" refreshedVersion="6" saveData="1">
    <webPr sourceData="1" parsePre="1" consecutive="1" xl2000="1" url="https://www.xe.com/currencytables/?from=USD&amp;date=2017-10-09#table-section"/>
  </connection>
  <connection id="3279" name="Connection3949" type="4" refreshedVersion="6" saveData="1">
    <webPr sourceData="1" parsePre="1" consecutive="1" xl2000="1" url="https://www.xe.com/currencytables/?from=USD&amp;date=2017-10-09#table-section"/>
  </connection>
  <connection id="3280" name="Connection395" type="4" refreshedVersion="6" saveData="1">
    <webPr sourceData="1" parsePre="1" consecutive="1" xl2000="1" url="https://www.xe.com/currencytables/?from=USD&amp;date=2013-07-26#table-section"/>
  </connection>
  <connection id="3281" name="Connection3950" type="4" refreshedVersion="6" saveData="1">
    <webPr sourceData="1" parsePre="1" consecutive="1" xl2000="1" url="https://www.xe.com/currencytables/?from=USD&amp;date=2017-10-09#table-section"/>
  </connection>
  <connection id="3282" name="Connection3951" type="4" refreshedVersion="6" saveData="1">
    <webPr sourceData="1" parsePre="1" consecutive="1" xl2000="1" url="https://www.xe.com/currencytables/?from=USD&amp;date=2017-10-09#table-section"/>
  </connection>
  <connection id="3283" name="Connection3952" type="4" refreshedVersion="6" saveData="1">
    <webPr sourceData="1" parsePre="1" consecutive="1" xl2000="1" url="https://www.xe.com/currencytables/?from=USD&amp;date=2017-10-08#table-section"/>
  </connection>
  <connection id="3284" name="Connection3953" type="4" refreshedVersion="6" saveData="1">
    <webPr sourceData="1" parsePre="1" consecutive="1" xl2000="1" url="https://www.xe.com/currencytables/?from=USD&amp;date=2017-10-07#table-section"/>
  </connection>
  <connection id="3285" name="Connection3954" type="4" refreshedVersion="6" saveData="1">
    <webPr sourceData="1" parsePre="1" consecutive="1" xl2000="1" url="https://www.xe.com/currencytables/?from=USD&amp;date=2017-10-06#table-section"/>
  </connection>
  <connection id="3286" name="Connection3955" type="4" refreshedVersion="6" saveData="1">
    <webPr sourceData="1" parsePre="1" consecutive="1" xl2000="1" url="https://www.xe.com/currencytables/?from=USD&amp;date=2017-10-05#table-section"/>
  </connection>
  <connection id="3287" name="Connection3956" type="4" refreshedVersion="6" saveData="1">
    <webPr sourceData="1" parsePre="1" consecutive="1" xl2000="1" url="https://www.xe.com/currencytables/?from=USD&amp;date=2017-10-04#table-section"/>
  </connection>
  <connection id="3288" name="Connection3957" type="4" refreshedVersion="6" saveData="1">
    <webPr sourceData="1" parsePre="1" consecutive="1" xl2000="1" url="https://www.xe.com/currencytables/?from=USD&amp;date=2017-10-03#table-section"/>
  </connection>
  <connection id="3289" name="Connection3958" type="4" refreshedVersion="6" saveData="1">
    <webPr sourceData="1" parsePre="1" consecutive="1" xl2000="1" url="https://www.xe.com/currencytables/?from=USD&amp;date=2017-10-02#table-section"/>
  </connection>
  <connection id="3290" name="Connection3959" type="4" refreshedVersion="6" saveData="1">
    <webPr sourceData="1" parsePre="1" consecutive="1" xl2000="1" url="https://www.xe.com/currencytables/?from=USD&amp;date=2017-10-01#table-section"/>
  </connection>
  <connection id="3291" name="Connection396" type="4" refreshedVersion="6" saveData="1">
    <webPr sourceData="1" parsePre="1" consecutive="1" xl2000="1" url="https://www.xe.com/currencytables/?from=USD&amp;date=2013-07-25#table-section"/>
  </connection>
  <connection id="3292" name="Connection3960" type="4" refreshedVersion="6" saveData="1">
    <webPr sourceData="1" parsePre="1" consecutive="1" xl2000="1" url="https://www.xe.com/currencytables/?from=USD&amp;date=2017-09-30#table-section"/>
  </connection>
  <connection id="3293" name="Connection3961" type="4" refreshedVersion="6" saveData="1">
    <webPr sourceData="1" parsePre="1" consecutive="1" xl2000="1" url="https://www.xe.com/currencytables/?from=USD&amp;date=2017-09-29#table-section"/>
  </connection>
  <connection id="3294" name="Connection3962" type="4" refreshedVersion="6" saveData="1">
    <webPr sourceData="1" parsePre="1" consecutive="1" xl2000="1" url="https://www.xe.com/currencytables/?from=USD&amp;date=2017-09-28#table-section"/>
  </connection>
  <connection id="3295" name="Connection3963" type="4" refreshedVersion="6" saveData="1">
    <webPr sourceData="1" parsePre="1" consecutive="1" xl2000="1" url="https://www.xe.com/currencytables/?from=USD&amp;date=2017-09-27#table-section"/>
  </connection>
  <connection id="3296" name="Connection3964" type="4" refreshedVersion="6" saveData="1">
    <webPr sourceData="1" parsePre="1" consecutive="1" xl2000="1" url="https://www.xe.com/currencytables/?from=USD&amp;date=2017-09-26#table-section"/>
  </connection>
  <connection id="3297" name="Connection3965" type="4" refreshedVersion="6" saveData="1">
    <webPr sourceData="1" parsePre="1" consecutive="1" xl2000="1" url="https://www.xe.com/currencytables/?from=USD&amp;date=2017-09-25#table-section"/>
  </connection>
  <connection id="3298" name="Connection3966" type="4" refreshedVersion="6" saveData="1">
    <webPr sourceData="1" parsePre="1" consecutive="1" xl2000="1" url="https://www.xe.com/currencytables/?from=USD&amp;date=2017-10-24#table-section"/>
  </connection>
  <connection id="3299" name="Connection3967" type="4" refreshedVersion="6" saveData="1">
    <webPr sourceData="1" parsePre="1" consecutive="1" xl2000="1" url="https://www.xe.com/currencytables/?from=USD&amp;date=2017-10-23#table-section"/>
  </connection>
  <connection id="3300" name="Connection3968" type="4" refreshedVersion="6" saveData="1">
    <webPr sourceData="1" parsePre="1" consecutive="1" xl2000="1" url="https://www.xe.com/currencytables/?from=USD&amp;date=2017-10-22#table-section"/>
  </connection>
  <connection id="3301" name="Connection3969" type="4" refreshedVersion="6" saveData="1">
    <webPr sourceData="1" parsePre="1" consecutive="1" xl2000="1" url="https://www.xe.com/currencytables/?from=USD&amp;date=2017-10-21#table-section"/>
  </connection>
  <connection id="3302" name="Connection397" type="4" refreshedVersion="6" saveData="1">
    <webPr sourceData="1" parsePre="1" consecutive="1" xl2000="1" url="https://www.xe.com/currencytables/?from=USD&amp;date=2013-07-24#table-section"/>
  </connection>
  <connection id="3303" name="Connection3970" type="4" refreshedVersion="6" saveData="1">
    <webPr sourceData="1" parsePre="1" consecutive="1" xl2000="1" url="https://www.xe.com/currencytables/?from=USD&amp;date=2017-10-20#table-section"/>
  </connection>
  <connection id="3304" name="Connection3971" type="4" refreshedVersion="6" saveData="1">
    <webPr sourceData="1" parsePre="1" consecutive="1" xl2000="1" url="https://www.xe.com/currencytables/?from=USD&amp;date=2017-10-19#table-section"/>
  </connection>
  <connection id="3305" name="Connection3972" type="4" refreshedVersion="6" saveData="1">
    <webPr sourceData="1" parsePre="1" consecutive="1" xl2000="1" url="https://www.xe.com/currencytables/?from=USD&amp;date=2017-10-18#table-section"/>
  </connection>
  <connection id="3306" name="Connection3973" type="4" refreshedVersion="6" saveData="1">
    <webPr sourceData="1" parsePre="1" consecutive="1" xl2000="1" url="https://www.xe.com/currencytables/?from=USD&amp;date=2017-10-17#table-section"/>
  </connection>
  <connection id="3307" name="Connection3974" type="4" refreshedVersion="6" saveData="1">
    <webPr sourceData="1" parsePre="1" consecutive="1" xl2000="1" url="https://www.xe.com/currencytables/?from=USD&amp;date=2017-10-16#table-section"/>
  </connection>
  <connection id="3308" name="Connection3975" type="4" refreshedVersion="6" saveData="1">
    <webPr sourceData="1" parsePre="1" consecutive="1" xl2000="1" url="https://www.xe.com/currencytables/?from=USD&amp;date=2017-10-15#table-section"/>
  </connection>
  <connection id="3309" name="Connection3976" type="4" refreshedVersion="6" saveData="1">
    <webPr sourceData="1" parsePre="1" consecutive="1" xl2000="1" url="https://www.xe.com/currencytables/?from=USD&amp;date=2017-10-14#table-section"/>
  </connection>
  <connection id="3310" name="Connection3977" type="4" refreshedVersion="6" saveData="1">
    <webPr sourceData="1" parsePre="1" consecutive="1" xl2000="1" url="https://www.xe.com/currencytables/?from=USD&amp;date=2017-10-13#table-section"/>
  </connection>
  <connection id="3311" name="Connection3978" type="4" refreshedVersion="6" saveData="1">
    <webPr sourceData="1" parsePre="1" consecutive="1" xl2000="1" url="https://www.xe.com/currencytables/?from=USD&amp;date=2017-10-12#table-section"/>
  </connection>
  <connection id="3312" name="Connection3979" type="4" refreshedVersion="6" saveData="1">
    <webPr sourceData="1" parsePre="1" consecutive="1" xl2000="1" url="https://www.xe.com/currencytables/?from=USD&amp;date=2017-10-11#table-section"/>
  </connection>
  <connection id="3313" name="Connection398" type="4" refreshedVersion="6" saveData="1">
    <webPr sourceData="1" parsePre="1" consecutive="1" xl2000="1" url="https://www.xe.com/currencytables/?from=USD&amp;date=2013-07-23#table-section"/>
  </connection>
  <connection id="3314" name="Connection3980" type="4" refreshedVersion="6" saveData="1">
    <webPr sourceData="1" parsePre="1" consecutive="1" xl2000="1" url="https://www.xe.com/currencytables/?from=USD&amp;date=2017-10-10#table-section"/>
  </connection>
  <connection id="3315" name="Connection3981" type="4" refreshedVersion="6" saveData="1">
    <webPr sourceData="1" parsePre="1" consecutive="1" xl2000="1" url="https://www.xe.com/currencytables/?from=USD&amp;date=2017-10-09#table-section"/>
  </connection>
  <connection id="3316" name="Connection3982" type="4" refreshedVersion="6" saveData="1">
    <webPr sourceData="1" parsePre="1" consecutive="1" xl2000="1" url="https://www.xe.com/currencytables/?from=USD&amp;date=2017-10-08#table-section"/>
  </connection>
  <connection id="3317" name="Connection3983" type="4" refreshedVersion="6" saveData="1">
    <webPr sourceData="1" parsePre="1" consecutive="1" xl2000="1" url="https://www.xe.com/currencytables/?from=USD&amp;date=2017-10-07#table-section"/>
  </connection>
  <connection id="3318" name="Connection3984" type="4" refreshedVersion="6" saveData="1">
    <webPr sourceData="1" parsePre="1" consecutive="1" xl2000="1" url="https://www.xe.com/currencytables/?from=USD&amp;date=2017-10-06#table-section"/>
  </connection>
  <connection id="3319" name="Connection3985" type="4" refreshedVersion="6" saveData="1">
    <webPr sourceData="1" parsePre="1" consecutive="1" xl2000="1" url="https://www.xe.com/currencytables/?from=USD&amp;date=2017-10-05#table-section"/>
  </connection>
  <connection id="3320" name="Connection3986" type="4" refreshedVersion="6" saveData="1">
    <webPr sourceData="1" parsePre="1" consecutive="1" xl2000="1" url="https://www.xe.com/currencytables/?from=USD&amp;date=2017-10-04#table-section"/>
  </connection>
  <connection id="3321" name="Connection3987" type="4" refreshedVersion="6" saveData="1">
    <webPr sourceData="1" parsePre="1" consecutive="1" xl2000="1" url="https://www.xe.com/currencytables/?from=USD&amp;date=2017-10-03#table-section"/>
  </connection>
  <connection id="3322" name="Connection3988" type="4" refreshedVersion="6" saveData="1">
    <webPr sourceData="1" parsePre="1" consecutive="1" xl2000="1" url="https://www.xe.com/currencytables/?from=USD&amp;date=2017-10-02#table-section"/>
  </connection>
  <connection id="3323" name="Connection3989" type="4" refreshedVersion="6" saveData="1">
    <webPr sourceData="1" parsePre="1" consecutive="1" xl2000="1" url="https://www.xe.com/currencytables/?from=USD&amp;date=2017-10-01#table-section"/>
  </connection>
  <connection id="3324" name="Connection399" type="4" refreshedVersion="6" saveData="1">
    <webPr sourceData="1" parsePre="1" consecutive="1" xl2000="1" url="https://www.xe.com/currencytables/?from=USD&amp;date=2013-07-22#table-section"/>
  </connection>
  <connection id="3325" name="Connection3990" type="4" refreshedVersion="6" saveData="1">
    <webPr sourceData="1" parsePre="1" consecutive="1" xl2000="1" url="https://www.xe.com/currencytables/?from=USD&amp;date=2017-09-30#table-section"/>
  </connection>
  <connection id="3326" name="Connection3991" type="4" refreshedVersion="6" saveData="1">
    <webPr sourceData="1" parsePre="1" consecutive="1" xl2000="1" url="https://www.xe.com/currencytables/?from=USD&amp;date=2017-09-29#table-section"/>
  </connection>
  <connection id="3327" name="Connection3992" type="4" refreshedVersion="6" saveData="1">
    <webPr sourceData="1" parsePre="1" consecutive="1" xl2000="1" url="https://www.xe.com/currencytables/?from=USD&amp;date=2017-09-28#table-section"/>
  </connection>
  <connection id="3328" name="Connection3993" type="4" refreshedVersion="6" saveData="1">
    <webPr sourceData="1" parsePre="1" consecutive="1" xl2000="1" url="https://www.xe.com/currencytables/?from=USD&amp;date=2017-09-27#table-section"/>
  </connection>
  <connection id="3329" name="Connection3994" type="4" refreshedVersion="6" saveData="1">
    <webPr sourceData="1" parsePre="1" consecutive="1" xl2000="1" url="https://www.xe.com/currencytables/?from=USD&amp;date=2017-09-26#table-section"/>
  </connection>
  <connection id="3330" name="Connection3995" type="4" refreshedVersion="6" saveData="1">
    <webPr sourceData="1" parsePre="1" consecutive="1" xl2000="1" url="https://www.xe.com/currencytables/?from=USD&amp;date=2017-09-25#table-section"/>
  </connection>
  <connection id="3331" name="Connection3996" type="4" refreshedVersion="6" saveData="1">
    <webPr sourceData="1" parsePre="1" consecutive="1" xl2000="1" url="https://www.xe.com/currencytables/?from=USD&amp;date=2017-10-24#table-section"/>
  </connection>
  <connection id="3332" name="Connection3997" type="4" refreshedVersion="6" saveData="1">
    <webPr sourceData="1" parsePre="1" consecutive="1" xl2000="1" url="https://www.xe.com/currencytables/?from=USD&amp;date=2017-10-23#table-section"/>
  </connection>
  <connection id="3333" name="Connection3998" type="4" refreshedVersion="6" saveData="1">
    <webPr sourceData="1" parsePre="1" consecutive="1" xl2000="1" url="https://www.xe.com/currencytables/?from=USD&amp;date=2017-10-22#table-section"/>
  </connection>
  <connection id="3334" name="Connection3999" type="4" refreshedVersion="6" saveData="1">
    <webPr sourceData="1" parsePre="1" consecutive="1" xl2000="1" url="https://www.xe.com/currencytables/?from=USD&amp;date=2017-10-21#table-section"/>
  </connection>
  <connection id="3335" name="Connection4" type="4" refreshedVersion="6" saveData="1">
    <webPr sourceData="1" parsePre="1" consecutive="1" xl2000="1" url="https://www.xe.com/currencytables/?from=USD&amp;date=2024-02-23#table-section"/>
  </connection>
  <connection id="3336" name="Connection40" type="4" refreshedVersion="6" saveData="1">
    <webPr sourceData="1" parsePre="1" consecutive="1" xl2000="1" url="https://www.xe.com/currencytables/?from=USD&amp;date=2023-08-30#table-section"/>
  </connection>
  <connection id="3337" name="Connection400" type="4" refreshedVersion="6" saveData="1">
    <webPr sourceData="1" parsePre="1" consecutive="1" xl2000="1" url="https://www.xe.com/currencytables/?from=USD&amp;date=2013-07-21#table-section"/>
  </connection>
  <connection id="3338" name="Connection4000" type="4" refreshedVersion="6" saveData="1">
    <webPr sourceData="1" parsePre="1" consecutive="1" xl2000="1" url="https://www.xe.com/currencytables/?from=USD&amp;date=2017-10-20#table-section"/>
  </connection>
  <connection id="3339" name="Connection4001" type="4" refreshedVersion="6" saveData="1">
    <webPr sourceData="1" parsePre="1" consecutive="1" xl2000="1" url="https://www.xe.com/currencytables/?from=USD&amp;date=2017-10-19#table-section"/>
  </connection>
  <connection id="3340" name="Connection4002" type="4" refreshedVersion="6" saveData="1">
    <webPr sourceData="1" parsePre="1" consecutive="1" xl2000="1" url="https://www.xe.com/currencytables/?from=USD&amp;date=2017-10-18#table-section"/>
  </connection>
  <connection id="3341" name="Connection4003" type="4" refreshedVersion="6" saveData="1">
    <webPr sourceData="1" parsePre="1" consecutive="1" xl2000="1" url="https://www.xe.com/currencytables/?from=USD&amp;date=2017-10-17#table-section"/>
  </connection>
  <connection id="3342" name="Connection4004" type="4" refreshedVersion="6" saveData="1">
    <webPr sourceData="1" parsePre="1" consecutive="1" xl2000="1" url="https://www.xe.com/currencytables/?from=USD&amp;date=2017-10-16#table-section"/>
  </connection>
  <connection id="3343" name="Connection4005" type="4" refreshedVersion="6" saveData="1">
    <webPr sourceData="1" parsePre="1" consecutive="1" xl2000="1" url="https://www.xe.com/currencytables/?from=USD&amp;date=2017-10-15#table-section"/>
  </connection>
  <connection id="3344" name="Connection4006" type="4" refreshedVersion="6" saveData="1">
    <webPr sourceData="1" parsePre="1" consecutive="1" xl2000="1" url="https://www.xe.com/currencytables/?from=USD&amp;date=2017-10-14#table-section"/>
  </connection>
  <connection id="3345" name="Connection4007" type="4" refreshedVersion="6" saveData="1">
    <webPr sourceData="1" parsePre="1" consecutive="1" xl2000="1" url="https://www.xe.com/currencytables/?from=USD&amp;date=2017-10-13#table-section"/>
  </connection>
  <connection id="3346" name="Connection4008" type="4" refreshedVersion="6" saveData="1">
    <webPr sourceData="1" parsePre="1" consecutive="1" xl2000="1" url="https://www.xe.com/currencytables/?from=USD&amp;date=2017-10-12#table-section"/>
  </connection>
  <connection id="3347" name="Connection4009" type="4" refreshedVersion="6" saveData="1">
    <webPr sourceData="1" parsePre="1" consecutive="1" xl2000="1" url="https://www.xe.com/currencytables/?from=USD&amp;date=2017-10-11#table-section"/>
  </connection>
  <connection id="3348" name="Connection401" type="4" refreshedVersion="6" saveData="1">
    <webPr sourceData="1" parsePre="1" consecutive="1" xl2000="1" url="https://www.xe.com/currencytables/?from=USD&amp;date=2013-07-28#table-section"/>
  </connection>
  <connection id="3349" name="Connection4010" type="4" refreshedVersion="6" saveData="1">
    <webPr sourceData="1" parsePre="1" consecutive="1" xl2000="1" url="https://www.xe.com/currencytables/?from=USD&amp;date=2017-10-10#table-section"/>
  </connection>
  <connection id="3350" name="Connection4011" type="4" refreshedVersion="6" saveData="1">
    <webPr sourceData="1" parsePre="1" consecutive="1" xl2000="1" url="https://www.xe.com/currencytables/?from=USD&amp;date=2017-10-09#table-section"/>
  </connection>
  <connection id="3351" name="Connection4012" type="4" refreshedVersion="6" saveData="1">
    <webPr sourceData="1" parsePre="1" consecutive="1" xl2000="1" url="https://www.xe.com/currencytables/?from=USD&amp;date=2017-10-08#table-section"/>
  </connection>
  <connection id="3352" name="Connection4013" type="4" refreshedVersion="6" saveData="1">
    <webPr sourceData="1" parsePre="1" consecutive="1" xl2000="1" url="https://www.xe.com/currencytables/?from=USD&amp;date=2017-10-07#table-section"/>
  </connection>
  <connection id="3353" name="Connection4014" type="4" refreshedVersion="6" saveData="1">
    <webPr sourceData="1" parsePre="1" consecutive="1" xl2000="1" url="https://www.xe.com/currencytables/?from=USD&amp;date=2017-10-06#table-section"/>
  </connection>
  <connection id="3354" name="Connection4015" type="4" refreshedVersion="6" saveData="1">
    <webPr sourceData="1" parsePre="1" consecutive="1" xl2000="1" url="https://www.xe.com/currencytables/?from=USD&amp;date=2017-10-05#table-section"/>
  </connection>
  <connection id="3355" name="Connection4016" type="4" refreshedVersion="6" saveData="1">
    <webPr sourceData="1" parsePre="1" consecutive="1" xl2000="1" url="https://www.xe.com/currencytables/?from=USD&amp;date=2017-10-04#table-section"/>
  </connection>
  <connection id="3356" name="Connection4017" type="4" refreshedVersion="6" saveData="1">
    <webPr sourceData="1" parsePre="1" consecutive="1" xl2000="1" url="https://www.xe.com/currencytables/?from=USD&amp;date=2017-10-03#table-section"/>
  </connection>
  <connection id="3357" name="Connection4018" type="4" refreshedVersion="6" saveData="1">
    <webPr sourceData="1" parsePre="1" consecutive="1" xl2000="1" url="https://www.xe.com/currencytables/?from=USD&amp;date=2017-10-02#table-section"/>
  </connection>
  <connection id="3358" name="Connection4019" type="4" refreshedVersion="6" saveData="1">
    <webPr sourceData="1" parsePre="1" consecutive="1" xl2000="1" url="https://www.xe.com/currencytables/?from=USD&amp;date=2017-10-01#table-section"/>
  </connection>
  <connection id="3359" name="Connection402" type="4" refreshedVersion="6" saveData="1">
    <webPr sourceData="1" parsePre="1" consecutive="1" xl2000="1" url="https://www.xe.com/currencytables/?from=USD&amp;date=2013-07-28#table-section"/>
  </connection>
  <connection id="3360" name="Connection4020" type="4" refreshedVersion="6" saveData="1">
    <webPr sourceData="1" parsePre="1" consecutive="1" xl2000="1" url="https://www.xe.com/currencytables/?from=USD&amp;date=2017-09-30#table-section"/>
  </connection>
  <connection id="3361" name="Connection4021" type="4" refreshedVersion="6" saveData="1">
    <webPr sourceData="1" parsePre="1" consecutive="1" xl2000="1" url="https://www.xe.com/currencytables/?from=USD&amp;date=2017-09-29#table-section"/>
  </connection>
  <connection id="3362" name="Connection4022" type="4" refreshedVersion="6" saveData="1">
    <webPr sourceData="1" parsePre="1" consecutive="1" xl2000="1" url="https://www.xe.com/currencytables/?from=USD&amp;date=2017-09-28#table-section"/>
  </connection>
  <connection id="3363" name="Connection4023" type="4" refreshedVersion="6" saveData="1">
    <webPr sourceData="1" parsePre="1" consecutive="1" xl2000="1" url="https://www.xe.com/currencytables/?from=USD&amp;date=2017-09-27#table-section"/>
  </connection>
  <connection id="3364" name="Connection4024" type="4" refreshedVersion="6" saveData="1">
    <webPr sourceData="1" parsePre="1" consecutive="1" xl2000="1" url="https://www.xe.com/currencytables/?from=USD&amp;date=2017-09-26#table-section"/>
  </connection>
  <connection id="3365" name="Connection4025" type="4" refreshedVersion="6" saveData="1">
    <webPr sourceData="1" parsePre="1" consecutive="1" xl2000="1" url="https://www.xe.com/currencytables/?from=USD&amp;date=2017-09-25#table-section"/>
  </connection>
  <connection id="3366" name="Connection4026" type="4" refreshedVersion="6" saveData="1">
    <webPr sourceData="1" parsePre="1" consecutive="1" xl2000="1" url="https://www.xe.com/currencytables/?from=USD&amp;date=2017-10-24#table-section"/>
  </connection>
  <connection id="3367" name="Connection4027" type="4" refreshedVersion="6" saveData="1">
    <webPr sourceData="1" parsePre="1" consecutive="1" xl2000="1" url="https://www.xe.com/currencytables/?from=USD&amp;date=2017-10-23#table-section"/>
  </connection>
  <connection id="3368" name="Connection4028" type="4" refreshedVersion="6" saveData="1">
    <webPr sourceData="1" parsePre="1" consecutive="1" xl2000="1" url="https://www.xe.com/currencytables/?from=USD&amp;date=2017-10-22#table-section"/>
  </connection>
  <connection id="3369" name="Connection4029" type="4" refreshedVersion="6" saveData="1">
    <webPr sourceData="1" parsePre="1" consecutive="1" xl2000="1" url="https://www.xe.com/currencytables/?from=USD&amp;date=2017-10-21#table-section"/>
  </connection>
  <connection id="3370" name="Connection403" type="4" refreshedVersion="6" saveData="1">
    <webPr sourceData="1" parsePre="1" consecutive="1" xl2000="1" url="https://www.xe.com/currencytables/?from=USD&amp;date=2013-07-27#table-section"/>
  </connection>
  <connection id="3371" name="Connection4030" type="4" refreshedVersion="6" saveData="1">
    <webPr sourceData="1" parsePre="1" consecutive="1" xl2000="1" url="https://www.xe.com/currencytables/?from=USD&amp;date=2017-10-20#table-section"/>
  </connection>
  <connection id="3372" name="Connection4031" type="4" refreshedVersion="6" saveData="1">
    <webPr sourceData="1" parsePre="1" consecutive="1" xl2000="1" url="https://www.xe.com/currencytables/?from=USD&amp;date=2017-10-19#table-section"/>
  </connection>
  <connection id="3373" name="Connection4032" type="4" refreshedVersion="6" saveData="1">
    <webPr sourceData="1" parsePre="1" consecutive="1" xl2000="1" url="https://www.xe.com/currencytables/?from=USD&amp;date=2017-10-18#table-section"/>
  </connection>
  <connection id="3374" name="Connection4033" type="4" refreshedVersion="6" saveData="1">
    <webPr sourceData="1" parsePre="1" consecutive="1" xl2000="1" url="https://www.xe.com/currencytables/?from=USD&amp;date=2017-10-17#table-section"/>
  </connection>
  <connection id="3375" name="Connection4034" type="4" refreshedVersion="6" saveData="1">
    <webPr sourceData="1" parsePre="1" consecutive="1" xl2000="1" url="https://www.xe.com/currencytables/?from=USD&amp;date=2017-10-16#table-section"/>
  </connection>
  <connection id="3376" name="Connection4035" type="4" refreshedVersion="6" saveData="1">
    <webPr sourceData="1" parsePre="1" consecutive="1" xl2000="1" url="https://www.xe.com/currencytables/?from=USD&amp;date=2017-10-15#table-section"/>
  </connection>
  <connection id="3377" name="Connection4036" type="4" refreshedVersion="6" saveData="1">
    <webPr sourceData="1" parsePre="1" consecutive="1" xl2000="1" url="https://www.xe.com/currencytables/?from=USD&amp;date=2017-10-14#table-section"/>
  </connection>
  <connection id="3378" name="Connection4037" type="4" refreshedVersion="6" saveData="1">
    <webPr sourceData="1" parsePre="1" consecutive="1" xl2000="1" url="https://www.xe.com/currencytables/?from=USD&amp;date=2017-10-13#table-section"/>
  </connection>
  <connection id="3379" name="Connection4038" type="4" refreshedVersion="6" saveData="1">
    <webPr sourceData="1" parsePre="1" consecutive="1" xl2000="1" url="https://www.xe.com/currencytables/?from=USD&amp;date=2017-10-12#table-section"/>
  </connection>
  <connection id="3380" name="Connection4039" type="4" refreshedVersion="6" saveData="1">
    <webPr sourceData="1" parsePre="1" consecutive="1" xl2000="1" url="https://www.xe.com/currencytables/?from=USD&amp;date=2017-10-11#table-section"/>
  </connection>
  <connection id="3381" name="Connection404" type="4" refreshedVersion="6" saveData="1">
    <webPr sourceData="1" parsePre="1" consecutive="1" xl2000="1" url="https://www.xe.com/currencytables/?from=USD&amp;date=2013-07-26#table-section"/>
  </connection>
  <connection id="3382" name="Connection4040" type="4" refreshedVersion="6" saveData="1">
    <webPr sourceData="1" parsePre="1" consecutive="1" xl2000="1" url="https://www.xe.com/currencytables/?from=USD&amp;date=2017-10-10#table-section"/>
  </connection>
  <connection id="3383" name="Connection4041" type="4" refreshedVersion="6" saveData="1">
    <webPr sourceData="1" parsePre="1" consecutive="1" xl2000="1" url="https://www.xe.com/currencytables/?from=USD&amp;date=2017-11-02#table-section"/>
  </connection>
  <connection id="3384" name="Connection4042" type="4" refreshedVersion="6" saveData="1">
    <webPr sourceData="1" parsePre="1" consecutive="1" xl2000="1" url="https://www.xe.com/currencytables/?from=USD&amp;date=2017-11-01#table-section"/>
  </connection>
  <connection id="3385" name="Connection4043" type="4" refreshedVersion="6" saveData="1">
    <webPr sourceData="1" parsePre="1" consecutive="1" xl2000="1" url="https://www.xe.com/currencytables/?from=USD&amp;date=2017-10-31#table-section"/>
  </connection>
  <connection id="3386" name="Connection4044" type="4" refreshedVersion="6" saveData="1">
    <webPr sourceData="1" parsePre="1" consecutive="1" xl2000="1" url="https://www.xe.com/currencytables/?from=USD&amp;date=2017-10-30#table-section"/>
  </connection>
  <connection id="3387" name="Connection4045" type="4" refreshedVersion="6" saveData="1">
    <webPr sourceData="1" parsePre="1" consecutive="1" xl2000="1" url="https://www.xe.com/currencytables/?from=USD&amp;date=2017-10-09#table-section"/>
  </connection>
  <connection id="3388" name="Connection4046" type="4" refreshedVersion="6" saveData="1">
    <webPr sourceData="1" parsePre="1" consecutive="1" xl2000="1" url="https://www.xe.com/currencytables/?from=USD&amp;date=2017-10-09#table-section"/>
  </connection>
  <connection id="3389" name="Connection4047" type="4" refreshedVersion="6" saveData="1">
    <webPr sourceData="1" parsePre="1" consecutive="1" xl2000="1" url="https://www.xe.com/currencytables/?from=USD&amp;date=2017-10-09#table-section"/>
  </connection>
  <connection id="3390" name="Connection4048" type="4" refreshedVersion="6" saveData="1">
    <webPr sourceData="1" parsePre="1" consecutive="1" xl2000="1" url="https://www.xe.com/currencytables/?from=USD&amp;date=2017-10-09#table-section"/>
  </connection>
  <connection id="3391" name="Connection4049" type="4" refreshedVersion="6" saveData="1">
    <webPr sourceData="1" parsePre="1" consecutive="1" xl2000="1" url="https://www.xe.com/currencytables/?from=USD&amp;date=2017-10-09#table-section"/>
  </connection>
  <connection id="3392" name="Connection405" type="4" refreshedVersion="6" saveData="1">
    <webPr sourceData="1" parsePre="1" consecutive="1" xl2000="1" url="https://www.xe.com/currencytables/?from=USD&amp;date=2013-07-25#table-section"/>
  </connection>
  <connection id="3393" name="Connection4050" type="4" refreshedVersion="6" saveData="1">
    <webPr sourceData="1" parsePre="1" consecutive="1" xl2000="1" url="https://www.xe.com/currencytables/?from=USD&amp;date=2017-10-09#table-section"/>
  </connection>
  <connection id="3394" name="Connection4051" type="4" refreshedVersion="6" saveData="1">
    <webPr sourceData="1" parsePre="1" consecutive="1" xl2000="1" url="https://www.xe.com/currencytables/?from=USD&amp;date=2017-10-09#table-section"/>
  </connection>
  <connection id="3395" name="Connection4052" type="4" refreshedVersion="6" saveData="1">
    <webPr sourceData="1" parsePre="1" consecutive="1" xl2000="1" url="https://www.xe.com/currencytables/?from=USD&amp;date=2017-10-08#table-section"/>
  </connection>
  <connection id="3396" name="Connection4053" type="4" refreshedVersion="6" saveData="1">
    <webPr sourceData="1" parsePre="1" consecutive="1" xl2000="1" url="https://www.xe.com/currencytables/?from=USD&amp;date=2017-10-07#table-section"/>
  </connection>
  <connection id="3397" name="Connection4054" type="4" refreshedVersion="6" saveData="1">
    <webPr sourceData="1" parsePre="1" consecutive="1" xl2000="1" url="https://www.xe.com/currencytables/?from=USD&amp;date=2017-10-06#table-section"/>
  </connection>
  <connection id="3398" name="Connection4055" type="4" refreshedVersion="6" saveData="1">
    <webPr sourceData="1" parsePre="1" consecutive="1" xl2000="1" url="https://www.xe.com/currencytables/?from=USD&amp;date=2017-10-05#table-section"/>
  </connection>
  <connection id="3399" name="Connection4056" type="4" refreshedVersion="6" saveData="1">
    <webPr sourceData="1" parsePre="1" consecutive="1" xl2000="1" url="https://www.xe.com/currencytables/?from=USD&amp;date=2017-10-04#table-section"/>
  </connection>
  <connection id="3400" name="Connection4057" type="4" refreshedVersion="6" saveData="1">
    <webPr sourceData="1" parsePre="1" consecutive="1" xl2000="1" url="https://www.xe.com/currencytables/?from=USD&amp;date=2017-10-03#table-section"/>
  </connection>
  <connection id="3401" name="Connection4058" type="4" refreshedVersion="6" saveData="1">
    <webPr sourceData="1" parsePre="1" consecutive="1" xl2000="1" url="https://www.xe.com/currencytables/?from=USD&amp;date=2017-10-02#table-section"/>
  </connection>
  <connection id="3402" name="Connection4059" type="4" refreshedVersion="6" saveData="1">
    <webPr sourceData="1" parsePre="1" consecutive="1" xl2000="1" url="https://www.xe.com/currencytables/?from=USD&amp;date=2017-10-01#table-section"/>
  </connection>
  <connection id="3403" name="Connection406" type="4" refreshedVersion="6" saveData="1">
    <webPr sourceData="1" parsePre="1" consecutive="1" xl2000="1" url="https://www.xe.com/currencytables/?from=USD&amp;date=2013-07-24#table-section"/>
  </connection>
  <connection id="3404" name="Connection4060" type="4" refreshedVersion="6" saveData="1">
    <webPr sourceData="1" parsePre="1" consecutive="1" xl2000="1" url="https://www.xe.com/currencytables/?from=USD&amp;date=2017-09-30#table-section"/>
  </connection>
  <connection id="3405" name="Connection4061" type="4" refreshedVersion="6" saveData="1">
    <webPr sourceData="1" parsePre="1" consecutive="1" xl2000="1" url="https://www.xe.com/currencytables/?from=USD&amp;date=2017-09-29#table-section"/>
  </connection>
  <connection id="3406" name="Connection4062" type="4" refreshedVersion="6" saveData="1">
    <webPr sourceData="1" parsePre="1" consecutive="1" xl2000="1" url="https://www.xe.com/currencytables/?from=USD&amp;date=2017-09-28#table-section"/>
  </connection>
  <connection id="3407" name="Connection4063" type="4" refreshedVersion="6" saveData="1">
    <webPr sourceData="1" parsePre="1" consecutive="1" xl2000="1" url="https://www.xe.com/currencytables/?from=USD&amp;date=2017-09-27#table-section"/>
  </connection>
  <connection id="3408" name="Connection4064" type="4" refreshedVersion="6" saveData="1">
    <webPr sourceData="1" parsePre="1" consecutive="1" xl2000="1" url="https://www.xe.com/currencytables/?from=USD&amp;date=2017-09-26#table-section"/>
  </connection>
  <connection id="3409" name="Connection4065" type="4" refreshedVersion="6" saveData="1">
    <webPr sourceData="1" parsePre="1" consecutive="1" xl2000="1" url="https://www.xe.com/currencytables/?from=USD&amp;date=2017-09-25#table-section"/>
  </connection>
  <connection id="3410" name="Connection4066" type="4" refreshedVersion="6" saveData="1">
    <webPr sourceData="1" parsePre="1" consecutive="1" xl2000="1" url="https://www.xe.com/currencytables/?from=USD&amp;date=2017-10-24#table-section"/>
  </connection>
  <connection id="3411" name="Connection4067" type="4" refreshedVersion="6" saveData="1">
    <webPr sourceData="1" parsePre="1" consecutive="1" xl2000="1" url="https://www.xe.com/currencytables/?from=USD&amp;date=2017-10-23#table-section"/>
  </connection>
  <connection id="3412" name="Connection4068" type="4" refreshedVersion="6" saveData="1">
    <webPr sourceData="1" parsePre="1" consecutive="1" xl2000="1" url="https://www.xe.com/currencytables/?from=USD&amp;date=2017-10-22#table-section"/>
  </connection>
  <connection id="3413" name="Connection4069" type="4" refreshedVersion="6" saveData="1">
    <webPr sourceData="1" parsePre="1" consecutive="1" xl2000="1" url="https://www.xe.com/currencytables/?from=USD&amp;date=2017-10-21#table-section"/>
  </connection>
  <connection id="3414" name="Connection407" type="4" refreshedVersion="6" saveData="1">
    <webPr sourceData="1" parsePre="1" consecutive="1" xl2000="1" url="https://www.xe.com/currencytables/?from=USD&amp;date=2013-07-23#table-section"/>
  </connection>
  <connection id="3415" name="Connection4070" type="4" refreshedVersion="6" saveData="1">
    <webPr sourceData="1" parsePre="1" consecutive="1" xl2000="1" url="https://www.xe.com/currencytables/?from=USD&amp;date=2017-10-20#table-section"/>
  </connection>
  <connection id="3416" name="Connection4071" type="4" refreshedVersion="6" saveData="1">
    <webPr sourceData="1" parsePre="1" consecutive="1" xl2000="1" url="https://www.xe.com/currencytables/?from=USD&amp;date=2017-10-19#table-section"/>
  </connection>
  <connection id="3417" name="Connection4072" type="4" refreshedVersion="6" saveData="1">
    <webPr sourceData="1" parsePre="1" consecutive="1" xl2000="1" url="https://www.xe.com/currencytables/?from=USD&amp;date=2017-10-18#table-section"/>
  </connection>
  <connection id="3418" name="Connection4073" type="4" refreshedVersion="6" saveData="1">
    <webPr sourceData="1" parsePre="1" consecutive="1" xl2000="1" url="https://www.xe.com/currencytables/?from=USD&amp;date=2017-10-17#table-section"/>
  </connection>
  <connection id="3419" name="Connection4074" type="4" refreshedVersion="6" saveData="1">
    <webPr sourceData="1" parsePre="1" consecutive="1" xl2000="1" url="https://www.xe.com/currencytables/?from=USD&amp;date=2017-10-16#table-section"/>
  </connection>
  <connection id="3420" name="Connection4075" type="4" refreshedVersion="6" saveData="1">
    <webPr sourceData="1" parsePre="1" consecutive="1" xl2000="1" url="https://www.xe.com/currencytables/?from=USD&amp;date=2017-10-15#table-section"/>
  </connection>
  <connection id="3421" name="Connection4076" type="4" refreshedVersion="6" saveData="1">
    <webPr sourceData="1" parsePre="1" consecutive="1" xl2000="1" url="https://www.xe.com/currencytables/?from=USD&amp;date=2017-10-14#table-section"/>
  </connection>
  <connection id="3422" name="Connection4077" type="4" refreshedVersion="6" saveData="1">
    <webPr sourceData="1" parsePre="1" consecutive="1" xl2000="1" url="https://www.xe.com/currencytables/?from=USD&amp;date=2017-10-13#table-section"/>
  </connection>
  <connection id="3423" name="Connection4078" type="4" refreshedVersion="6" saveData="1">
    <webPr sourceData="1" parsePre="1" consecutive="1" xl2000="1" url="https://www.xe.com/currencytables/?from=USD&amp;date=2017-10-12#table-section"/>
  </connection>
  <connection id="3424" name="Connection4079" type="4" refreshedVersion="6" saveData="1">
    <webPr sourceData="1" parsePre="1" consecutive="1" xl2000="1" url="https://www.xe.com/currencytables/?from=USD&amp;date=2017-10-11#table-section"/>
  </connection>
  <connection id="3425" name="Connection408" type="4" refreshedVersion="6" saveData="1">
    <webPr sourceData="1" parsePre="1" consecutive="1" xl2000="1" url="https://www.xe.com/currencytables/?from=USD&amp;date=2013-07-22#table-section"/>
  </connection>
  <connection id="3426" name="Connection4080" type="4" refreshedVersion="6" saveData="1">
    <webPr sourceData="1" parsePre="1" consecutive="1" xl2000="1" url="https://www.xe.com/currencytables/?from=USD&amp;date=2017-10-10#table-section"/>
  </connection>
  <connection id="3427" name="Connection4081" type="4" refreshedVersion="6" saveData="1">
    <webPr sourceData="1" parsePre="1" consecutive="1" xl2000="1" url="https://www.xe.com/currencytables/?from=USD&amp;date=2017-10-09#table-section"/>
  </connection>
  <connection id="3428" name="Connection4082" type="4" refreshedVersion="6" saveData="1">
    <webPr sourceData="1" parsePre="1" consecutive="1" xl2000="1" url="https://www.xe.com/currencytables/?from=USD&amp;date=2017-10-08#table-section"/>
  </connection>
  <connection id="3429" name="Connection4083" type="4" refreshedVersion="6" saveData="1">
    <webPr sourceData="1" parsePre="1" consecutive="1" xl2000="1" url="https://www.xe.com/currencytables/?from=USD&amp;date=2017-10-07#table-section"/>
  </connection>
  <connection id="3430" name="Connection4084" type="4" refreshedVersion="6" saveData="1">
    <webPr sourceData="1" parsePre="1" consecutive="1" xl2000="1" url="https://www.xe.com/currencytables/?from=USD&amp;date=2017-10-06#table-section"/>
  </connection>
  <connection id="3431" name="Connection4085" type="4" refreshedVersion="6" saveData="1">
    <webPr sourceData="1" parsePre="1" consecutive="1" xl2000="1" url="https://www.xe.com/currencytables/?from=USD&amp;date=2017-10-05#table-section"/>
  </connection>
  <connection id="3432" name="Connection4086" type="4" refreshedVersion="6" saveData="1">
    <webPr sourceData="1" parsePre="1" consecutive="1" xl2000="1" url="https://www.xe.com/currencytables/?from=USD&amp;date=2017-10-04#table-section"/>
  </connection>
  <connection id="3433" name="Connection4087" type="4" refreshedVersion="6" saveData="1">
    <webPr sourceData="1" parsePre="1" consecutive="1" xl2000="1" url="https://www.xe.com/currencytables/?from=USD&amp;date=2017-10-03#table-section"/>
  </connection>
  <connection id="3434" name="Connection4088" type="4" refreshedVersion="6" saveData="1">
    <webPr sourceData="1" parsePre="1" consecutive="1" xl2000="1" url="https://www.xe.com/currencytables/?from=USD&amp;date=2017-10-02#table-section"/>
  </connection>
  <connection id="3435" name="Connection4089" type="4" refreshedVersion="6" saveData="1">
    <webPr sourceData="1" parsePre="1" consecutive="1" xl2000="1" url="https://www.xe.com/currencytables/?from=USD&amp;date=2017-10-01#table-section"/>
  </connection>
  <connection id="3436" name="Connection409" type="4" refreshedVersion="6" saveData="1">
    <webPr sourceData="1" parsePre="1" consecutive="1" xl2000="1" url="https://www.xe.com/currencytables/?from=USD&amp;date=2013-07-21#table-section"/>
  </connection>
  <connection id="3437" name="Connection4090" type="4" refreshedVersion="6" saveData="1">
    <webPr sourceData="1" parsePre="1" consecutive="1" xl2000="1" url="https://www.xe.com/currencytables/?from=USD&amp;date=2017-09-30#table-section"/>
  </connection>
  <connection id="3438" name="Connection4091" type="4" refreshedVersion="6" saveData="1">
    <webPr sourceData="1" parsePre="1" consecutive="1" xl2000="1" url="https://www.xe.com/currencytables/?from=USD&amp;date=2017-09-29#table-section"/>
  </connection>
  <connection id="3439" name="Connection4092" type="4" refreshedVersion="6" saveData="1">
    <webPr sourceData="1" parsePre="1" consecutive="1" xl2000="1" url="https://www.xe.com/currencytables/?from=USD&amp;date=2017-09-28#table-section"/>
  </connection>
  <connection id="3440" name="Connection4093" type="4" refreshedVersion="6" saveData="1">
    <webPr sourceData="1" parsePre="1" consecutive="1" xl2000="1" url="https://www.xe.com/currencytables/?from=USD&amp;date=2017-09-27#table-section"/>
  </connection>
  <connection id="3441" name="Connection4094" type="4" refreshedVersion="6" saveData="1">
    <webPr sourceData="1" parsePre="1" consecutive="1" xl2000="1" url="https://www.xe.com/currencytables/?from=USD&amp;date=2017-09-26#table-section"/>
  </connection>
  <connection id="3442" name="Connection4095" type="4" refreshedVersion="6" saveData="1">
    <webPr sourceData="1" parsePre="1" consecutive="1" xl2000="1" url="https://www.xe.com/currencytables/?from=USD&amp;date=2017-09-25#table-section"/>
  </connection>
  <connection id="3443" name="Connection4096" type="4" refreshedVersion="6" saveData="1">
    <webPr sourceData="1" parsePre="1" consecutive="1" xl2000="1" url="https://www.xe.com/currencytables/?from=USD&amp;date=2017-10-24#table-section"/>
  </connection>
  <connection id="3444" name="Connection4097" type="4" refreshedVersion="6" saveData="1">
    <webPr sourceData="1" parsePre="1" consecutive="1" xl2000="1" url="https://www.xe.com/currencytables/?from=USD&amp;date=2017-10-23#table-section"/>
  </connection>
  <connection id="3445" name="Connection4098" type="4" refreshedVersion="6" saveData="1">
    <webPr sourceData="1" parsePre="1" consecutive="1" xl2000="1" url="https://www.xe.com/currencytables/?from=USD&amp;date=2017-10-22#table-section"/>
  </connection>
  <connection id="3446" name="Connection4099" type="4" refreshedVersion="6" saveData="1">
    <webPr sourceData="1" parsePre="1" consecutive="1" xl2000="1" url="https://www.xe.com/currencytables/?from=USD&amp;date=2017-10-21#table-section"/>
  </connection>
  <connection id="3447" name="Connection41" type="4" refreshedVersion="6" saveData="1">
    <webPr sourceData="1" parsePre="1" consecutive="1" xl2000="1" url="https://www.xe.com/currencytables/?from=USD&amp;date=2023-08-29#table-section"/>
  </connection>
  <connection id="3448" name="Connection410" type="4" refreshedVersion="6" saveData="1">
    <webPr sourceData="1" parsePre="1" consecutive="1" xl2000="1" url="https://www.xe.com/currencytables/?from=USD&amp;date=2013-07-28#table-section"/>
  </connection>
  <connection id="3449" name="Connection4100" type="4" refreshedVersion="6" saveData="1">
    <webPr sourceData="1" parsePre="1" consecutive="1" xl2000="1" url="https://www.xe.com/currencytables/?from=USD&amp;date=2017-10-20#table-section"/>
  </connection>
  <connection id="3450" name="Connection4101" type="4" refreshedVersion="6" saveData="1">
    <webPr sourceData="1" parsePre="1" consecutive="1" xl2000="1" url="https://www.xe.com/currencytables/?from=USD&amp;date=2017-10-19#table-section"/>
  </connection>
  <connection id="3451" name="Connection4102" type="4" refreshedVersion="6" saveData="1">
    <webPr sourceData="1" parsePre="1" consecutive="1" xl2000="1" url="https://www.xe.com/currencytables/?from=USD&amp;date=2017-10-18#table-section"/>
  </connection>
  <connection id="3452" name="Connection4103" type="4" refreshedVersion="6" saveData="1">
    <webPr sourceData="1" parsePre="1" consecutive="1" xl2000="1" url="https://www.xe.com/currencytables/?from=USD&amp;date=2017-10-17#table-section"/>
  </connection>
  <connection id="3453" name="Connection4104" type="4" refreshedVersion="6" saveData="1">
    <webPr sourceData="1" parsePre="1" consecutive="1" xl2000="1" url="https://www.xe.com/currencytables/?from=USD&amp;date=2017-10-16#table-section"/>
  </connection>
  <connection id="3454" name="Connection4105" type="4" refreshedVersion="6" saveData="1">
    <webPr sourceData="1" parsePre="1" consecutive="1" xl2000="1" url="https://www.xe.com/currencytables/?from=USD&amp;date=2017-10-15#table-section"/>
  </connection>
  <connection id="3455" name="Connection4106" type="4" refreshedVersion="6" saveData="1">
    <webPr sourceData="1" parsePre="1" consecutive="1" xl2000="1" url="https://www.xe.com/currencytables/?from=USD&amp;date=2017-10-14#table-section"/>
  </connection>
  <connection id="3456" name="Connection4107" type="4" refreshedVersion="6" saveData="1">
    <webPr sourceData="1" parsePre="1" consecutive="1" xl2000="1" url="https://www.xe.com/currencytables/?from=USD&amp;date=2017-10-13#table-section"/>
  </connection>
  <connection id="3457" name="Connection4108" type="4" refreshedVersion="6" saveData="1">
    <webPr sourceData="1" parsePre="1" consecutive="1" xl2000="1" url="https://www.xe.com/currencytables/?from=USD&amp;date=2017-10-12#table-section"/>
  </connection>
  <connection id="3458" name="Connection4109" type="4" refreshedVersion="6" saveData="1">
    <webPr sourceData="1" parsePre="1" consecutive="1" xl2000="1" url="https://www.xe.com/currencytables/?from=USD&amp;date=2017-10-11#table-section"/>
  </connection>
  <connection id="3459" name="Connection411" type="4" refreshedVersion="6" saveData="1">
    <webPr sourceData="1" parsePre="1" consecutive="1" xl2000="1" url="https://www.xe.com/currencytables/?from=USD&amp;date=2013-07-28#table-section"/>
  </connection>
  <connection id="3460" name="Connection4110" type="4" refreshedVersion="6" saveData="1">
    <webPr sourceData="1" parsePre="1" consecutive="1" xl2000="1" url="https://www.xe.com/currencytables/?from=USD&amp;date=2017-10-10#table-section"/>
  </connection>
  <connection id="3461" name="Connection4111" type="4" refreshedVersion="6" saveData="1">
    <webPr sourceData="1" parsePre="1" consecutive="1" xl2000="1" url="https://www.xe.com/currencytables/?from=USD&amp;date=2017-10-09#table-section"/>
  </connection>
  <connection id="3462" name="Connection4112" type="4" refreshedVersion="6" saveData="1">
    <webPr sourceData="1" parsePre="1" consecutive="1" xl2000="1" url="https://www.xe.com/currencytables/?from=USD&amp;date=2017-10-08#table-section"/>
  </connection>
  <connection id="3463" name="Connection4113" type="4" refreshedVersion="6" saveData="1">
    <webPr sourceData="1" parsePre="1" consecutive="1" xl2000="1" url="https://www.xe.com/currencytables/?from=USD&amp;date=2017-10-07#table-section"/>
  </connection>
  <connection id="3464" name="Connection4114" type="4" refreshedVersion="6" saveData="1">
    <webPr sourceData="1" parsePre="1" consecutive="1" xl2000="1" url="https://www.xe.com/currencytables/?from=USD&amp;date=2017-10-06#table-section"/>
  </connection>
  <connection id="3465" name="Connection4115" type="4" refreshedVersion="6" saveData="1">
    <webPr sourceData="1" parsePre="1" consecutive="1" xl2000="1" url="https://www.xe.com/currencytables/?from=USD&amp;date=2017-10-05#table-section"/>
  </connection>
  <connection id="3466" name="Connection4116" type="4" refreshedVersion="6" saveData="1">
    <webPr sourceData="1" parsePre="1" consecutive="1" xl2000="1" url="https://www.xe.com/currencytables/?from=USD&amp;date=2017-10-04#table-section"/>
  </connection>
  <connection id="3467" name="Connection4117" type="4" refreshedVersion="6" saveData="1">
    <webPr sourceData="1" parsePre="1" consecutive="1" xl2000="1" url="https://www.xe.com/currencytables/?from=USD&amp;date=2017-10-03#table-section"/>
  </connection>
  <connection id="3468" name="Connection4118" type="4" refreshedVersion="6" saveData="1">
    <webPr sourceData="1" parsePre="1" consecutive="1" xl2000="1" url="https://www.xe.com/currencytables/?from=USD&amp;date=2017-10-02#table-section"/>
  </connection>
  <connection id="3469" name="Connection4119" type="4" refreshedVersion="6" saveData="1">
    <webPr sourceData="1" parsePre="1" consecutive="1" xl2000="1" url="https://www.xe.com/currencytables/?from=USD&amp;date=2017-10-01#table-section"/>
  </connection>
  <connection id="3470" name="Connection412" type="4" refreshedVersion="6" saveData="1">
    <webPr sourceData="1" parsePre="1" consecutive="1" xl2000="1" url="https://www.xe.com/currencytables/?from=USD&amp;date=2013-07-27#table-section"/>
  </connection>
  <connection id="3471" name="Connection4120" type="4" refreshedVersion="6" saveData="1">
    <webPr sourceData="1" parsePre="1" consecutive="1" xl2000="1" url="https://www.xe.com/currencytables/?from=USD&amp;date=2017-09-30#table-section"/>
  </connection>
  <connection id="3472" name="Connection4121" type="4" refreshedVersion="6" saveData="1">
    <webPr sourceData="1" parsePre="1" consecutive="1" xl2000="1" url="https://www.xe.com/currencytables/?from=USD&amp;date=2017-09-29#table-section"/>
  </connection>
  <connection id="3473" name="Connection4122" type="4" refreshedVersion="6" saveData="1">
    <webPr sourceData="1" parsePre="1" consecutive="1" xl2000="1" url="https://www.xe.com/currencytables/?from=USD&amp;date=2017-09-28#table-section"/>
  </connection>
  <connection id="3474" name="Connection4123" type="4" refreshedVersion="6" saveData="1">
    <webPr sourceData="1" parsePre="1" consecutive="1" xl2000="1" url="https://www.xe.com/currencytables/?from=USD&amp;date=2017-09-27#table-section"/>
  </connection>
  <connection id="3475" name="Connection4124" type="4" refreshedVersion="6" saveData="1">
    <webPr sourceData="1" parsePre="1" consecutive="1" xl2000="1" url="https://www.xe.com/currencytables/?from=USD&amp;date=2017-09-26#table-section"/>
  </connection>
  <connection id="3476" name="Connection4125" type="4" refreshedVersion="6" saveData="1">
    <webPr sourceData="1" parsePre="1" consecutive="1" xl2000="1" url="https://www.xe.com/currencytables/?from=USD&amp;date=2017-09-25#table-section"/>
  </connection>
  <connection id="3477" name="Connection4126" type="4" refreshedVersion="6" saveData="1">
    <webPr sourceData="1" parsePre="1" consecutive="1" xl2000="1" url="https://www.xe.com/currencytables/?from=USD&amp;date=2017-10-24#table-section"/>
  </connection>
  <connection id="3478" name="Connection4127" type="4" refreshedVersion="6" saveData="1">
    <webPr sourceData="1" parsePre="1" consecutive="1" xl2000="1" url="https://www.xe.com/currencytables/?from=USD&amp;date=2017-10-23#table-section"/>
  </connection>
  <connection id="3479" name="Connection4128" type="4" refreshedVersion="6" saveData="1">
    <webPr sourceData="1" parsePre="1" consecutive="1" xl2000="1" url="https://www.xe.com/currencytables/?from=USD&amp;date=2017-10-22#table-section"/>
  </connection>
  <connection id="3480" name="Connection4129" type="4" refreshedVersion="6" saveData="1">
    <webPr sourceData="1" parsePre="1" consecutive="1" xl2000="1" url="https://www.xe.com/currencytables/?from=USD&amp;date=2017-10-21#table-section"/>
  </connection>
  <connection id="3481" name="Connection413" type="4" refreshedVersion="6" saveData="1">
    <webPr sourceData="1" parsePre="1" consecutive="1" xl2000="1" url="https://www.xe.com/currencytables/?from=USD&amp;date=2013-07-26#table-section"/>
  </connection>
  <connection id="3482" name="Connection4130" type="4" refreshedVersion="6" saveData="1">
    <webPr sourceData="1" parsePre="1" consecutive="1" xl2000="1" url="https://www.xe.com/currencytables/?from=USD&amp;date=2017-10-20#table-section"/>
  </connection>
  <connection id="3483" name="Connection4131" type="4" refreshedVersion="6" saveData="1">
    <webPr sourceData="1" parsePre="1" consecutive="1" xl2000="1" url="https://www.xe.com/currencytables/?from=USD&amp;date=2017-10-19#table-section"/>
  </connection>
  <connection id="3484" name="Connection4132" type="4" refreshedVersion="6" saveData="1">
    <webPr sourceData="1" parsePre="1" consecutive="1" xl2000="1" url="https://www.xe.com/currencytables/?from=USD&amp;date=2017-10-18#table-section"/>
  </connection>
  <connection id="3485" name="Connection4133" type="4" refreshedVersion="6" saveData="1">
    <webPr sourceData="1" parsePre="1" consecutive="1" xl2000="1" url="https://www.xe.com/currencytables/?from=USD&amp;date=2017-10-17#table-section"/>
  </connection>
  <connection id="3486" name="Connection4134" type="4" refreshedVersion="6" saveData="1">
    <webPr sourceData="1" parsePre="1" consecutive="1" xl2000="1" url="https://www.xe.com/currencytables/?from=USD&amp;date=2017-10-16#table-section"/>
  </connection>
  <connection id="3487" name="Connection4135" type="4" refreshedVersion="6" saveData="1">
    <webPr sourceData="1" parsePre="1" consecutive="1" xl2000="1" url="https://www.xe.com/currencytables/?from=USD&amp;date=2017-10-15#table-section"/>
  </connection>
  <connection id="3488" name="Connection4136" type="4" refreshedVersion="6" saveData="1">
    <webPr sourceData="1" parsePre="1" consecutive="1" xl2000="1" url="https://www.xe.com/currencytables/?from=USD&amp;date=2017-10-14#table-section"/>
  </connection>
  <connection id="3489" name="Connection4137" type="4" refreshedVersion="6" saveData="1">
    <webPr sourceData="1" parsePre="1" consecutive="1" xl2000="1" url="https://www.xe.com/currencytables/?from=USD&amp;date=2017-10-13#table-section"/>
  </connection>
  <connection id="3490" name="Connection4138" type="4" refreshedVersion="6" saveData="1">
    <webPr sourceData="1" parsePre="1" consecutive="1" xl2000="1" url="https://www.xe.com/currencytables/?from=USD&amp;date=2017-10-12#table-section"/>
  </connection>
  <connection id="3491" name="Connection4139" type="4" refreshedVersion="6" saveData="1">
    <webPr sourceData="1" parsePre="1" consecutive="1" xl2000="1" url="https://www.xe.com/currencytables/?from=USD&amp;date=2017-10-11#table-section"/>
  </connection>
  <connection id="3492" name="Connection414" type="4" refreshedVersion="6" saveData="1">
    <webPr sourceData="1" parsePre="1" consecutive="1" xl2000="1" url="https://www.xe.com/currencytables/?from=USD&amp;date=2013-07-25#table-section"/>
  </connection>
  <connection id="3493" name="Connection4140" type="4" refreshedVersion="6" saveData="1">
    <webPr sourceData="1" parsePre="1" consecutive="1" xl2000="1" url="https://www.xe.com/currencytables/?from=USD&amp;date=2017-10-10#table-section"/>
  </connection>
  <connection id="3494" name="Connection4141" type="4" refreshedVersion="6" saveData="1">
    <webPr sourceData="1" parsePre="1" consecutive="1" xl2000="1" url="https://www.xe.com/currencytables/?from=USD&amp;date=2017-10-09#table-section"/>
  </connection>
  <connection id="3495" name="Connection4142" type="4" refreshedVersion="6" saveData="1">
    <webPr sourceData="1" parsePre="1" consecutive="1" xl2000="1" url="https://www.xe.com/currencytables/?from=USD&amp;date=2017-10-08#table-section"/>
  </connection>
  <connection id="3496" name="Connection4143" type="4" refreshedVersion="6" saveData="1">
    <webPr sourceData="1" parsePre="1" consecutive="1" xl2000="1" url="https://www.xe.com/currencytables/?from=USD&amp;date=2017-10-07#table-section"/>
  </connection>
  <connection id="3497" name="Connection4144" type="4" refreshedVersion="6" saveData="1">
    <webPr sourceData="1" parsePre="1" consecutive="1" xl2000="1" url="https://www.xe.com/currencytables/?from=USD&amp;date=2017-10-06#table-section"/>
  </connection>
  <connection id="3498" name="Connection4145" type="4" refreshedVersion="6" saveData="1">
    <webPr sourceData="1" parsePre="1" consecutive="1" xl2000="1" url="https://www.xe.com/currencytables/?from=USD&amp;date=2017-10-05#table-section"/>
  </connection>
  <connection id="3499" name="Connection4146" type="4" refreshedVersion="6" saveData="1">
    <webPr sourceData="1" parsePre="1" consecutive="1" xl2000="1" url="https://www.xe.com/currencytables/?from=USD&amp;date=2017-10-04#table-section"/>
  </connection>
  <connection id="3500" name="Connection4147" type="4" refreshedVersion="6" saveData="1">
    <webPr sourceData="1" parsePre="1" consecutive="1" xl2000="1" url="https://www.xe.com/currencytables/?from=USD&amp;date=2017-10-03#table-section"/>
  </connection>
  <connection id="3501" name="Connection4148" type="4" refreshedVersion="6" saveData="1">
    <webPr sourceData="1" parsePre="1" consecutive="1" xl2000="1" url="https://www.xe.com/currencytables/?from=USD&amp;date=2017-10-02#table-section"/>
  </connection>
  <connection id="3502" name="Connection4149" type="4" refreshedVersion="6" saveData="1">
    <webPr sourceData="1" parsePre="1" consecutive="1" xl2000="1" url="https://www.xe.com/currencytables/?from=USD&amp;date=2017-10-01#table-section"/>
  </connection>
  <connection id="3503" name="Connection415" type="4" refreshedVersion="6" saveData="1">
    <webPr sourceData="1" parsePre="1" consecutive="1" xl2000="1" url="https://www.xe.com/currencytables/?from=USD&amp;date=2013-07-24#table-section"/>
  </connection>
  <connection id="3504" name="Connection4150" type="4" refreshedVersion="6" saveData="1">
    <webPr sourceData="1" parsePre="1" consecutive="1" xl2000="1" url="https://www.xe.com/currencytables/?from=USD&amp;date=2017-09-30#table-section"/>
  </connection>
  <connection id="3505" name="Connection4151" type="4" refreshedVersion="6" saveData="1">
    <webPr sourceData="1" parsePre="1" consecutive="1" xl2000="1" url="https://www.xe.com/currencytables/?from=USD&amp;date=2017-09-29#table-section"/>
  </connection>
  <connection id="3506" name="Connection4152" type="4" refreshedVersion="6" saveData="1">
    <webPr sourceData="1" parsePre="1" consecutive="1" xl2000="1" url="https://www.xe.com/currencytables/?from=USD&amp;date=2017-09-28#table-section"/>
  </connection>
  <connection id="3507" name="Connection4153" type="4" refreshedVersion="6" saveData="1">
    <webPr sourceData="1" parsePre="1" consecutive="1" xl2000="1" url="https://www.xe.com/currencytables/?from=USD&amp;date=2017-09-27#table-section"/>
  </connection>
  <connection id="3508" name="Connection4154" type="4" refreshedVersion="6" saveData="1">
    <webPr sourceData="1" parsePre="1" consecutive="1" xl2000="1" url="https://www.xe.com/currencytables/?from=USD&amp;date=2017-09-26#table-section"/>
  </connection>
  <connection id="3509" name="Connection4155" type="4" refreshedVersion="6" saveData="1">
    <webPr sourceData="1" parsePre="1" consecutive="1" xl2000="1" url="https://www.xe.com/currencytables/?from=USD&amp;date=2017-09-25#table-section"/>
  </connection>
  <connection id="3510" name="Connection4156" type="4" refreshedVersion="6" saveData="1">
    <webPr sourceData="1" parsePre="1" consecutive="1" xl2000="1" url="https://www.xe.com/currencytables/?from=USD&amp;date=2017-10-24#table-section"/>
  </connection>
  <connection id="3511" name="Connection4157" type="4" refreshedVersion="6" saveData="1">
    <webPr sourceData="1" parsePre="1" consecutive="1" xl2000="1" url="https://www.xe.com/currencytables/?from=USD&amp;date=2017-10-23#table-section"/>
  </connection>
  <connection id="3512" name="Connection4158" type="4" refreshedVersion="6" saveData="1">
    <webPr sourceData="1" parsePre="1" consecutive="1" xl2000="1" url="https://www.xe.com/currencytables/?from=USD&amp;date=2017-10-22#table-section"/>
  </connection>
  <connection id="3513" name="Connection4159" type="4" refreshedVersion="6" saveData="1">
    <webPr sourceData="1" parsePre="1" consecutive="1" xl2000="1" url="https://www.xe.com/currencytables/?from=USD&amp;date=2017-10-21#table-section"/>
  </connection>
  <connection id="3514" name="Connection416" type="4" refreshedVersion="6" saveData="1">
    <webPr sourceData="1" parsePre="1" consecutive="1" xl2000="1" url="https://www.xe.com/currencytables/?from=USD&amp;date=2013-07-23#table-section"/>
  </connection>
  <connection id="3515" name="Connection4160" type="4" refreshedVersion="6" saveData="1">
    <webPr sourceData="1" parsePre="1" consecutive="1" xl2000="1" url="https://www.xe.com/currencytables/?from=USD&amp;date=2017-10-20#table-section"/>
  </connection>
  <connection id="3516" name="Connection4161" type="4" refreshedVersion="6" saveData="1">
    <webPr sourceData="1" parsePre="1" consecutive="1" xl2000="1" url="https://www.xe.com/currencytables/?from=USD&amp;date=2017-10-19#table-section"/>
  </connection>
  <connection id="3517" name="Connection4162" type="4" refreshedVersion="6" saveData="1">
    <webPr sourceData="1" parsePre="1" consecutive="1" xl2000="1" url="https://www.xe.com/currencytables/?from=USD&amp;date=2017-10-18#table-section"/>
  </connection>
  <connection id="3518" name="Connection4163" type="4" refreshedVersion="6" saveData="1">
    <webPr sourceData="1" parsePre="1" consecutive="1" xl2000="1" url="https://www.xe.com/currencytables/?from=USD&amp;date=2017-10-17#table-section"/>
  </connection>
  <connection id="3519" name="Connection4164" type="4" refreshedVersion="6" saveData="1">
    <webPr sourceData="1" parsePre="1" consecutive="1" xl2000="1" url="https://www.xe.com/currencytables/?from=USD&amp;date=2017-10-16#table-section"/>
  </connection>
  <connection id="3520" name="Connection4165" type="4" refreshedVersion="6" saveData="1">
    <webPr sourceData="1" parsePre="1" consecutive="1" xl2000="1" url="https://www.xe.com/currencytables/?from=USD&amp;date=2017-10-15#table-section"/>
  </connection>
  <connection id="3521" name="Connection4166" type="4" refreshedVersion="6" saveData="1">
    <webPr sourceData="1" parsePre="1" consecutive="1" xl2000="1" url="https://www.xe.com/currencytables/?from=USD&amp;date=2017-10-14#table-section"/>
  </connection>
  <connection id="3522" name="Connection4167" type="4" refreshedVersion="6" saveData="1">
    <webPr sourceData="1" parsePre="1" consecutive="1" xl2000="1" url="https://www.xe.com/currencytables/?from=USD&amp;date=2017-10-13#table-section"/>
  </connection>
  <connection id="3523" name="Connection4168" type="4" refreshedVersion="6" saveData="1">
    <webPr sourceData="1" parsePre="1" consecutive="1" xl2000="1" url="https://www.xe.com/currencytables/?from=USD&amp;date=2017-10-12#table-section"/>
  </connection>
  <connection id="3524" name="Connection4169" type="4" refreshedVersion="6" saveData="1">
    <webPr sourceData="1" parsePre="1" consecutive="1" xl2000="1" url="https://www.xe.com/currencytables/?from=USD&amp;date=2017-10-11#table-section"/>
  </connection>
  <connection id="3525" name="Connection417" type="4" refreshedVersion="6" saveData="1">
    <webPr sourceData="1" parsePre="1" consecutive="1" xl2000="1" url="https://www.xe.com/currencytables/?from=USD&amp;date=2013-07-22#table-section"/>
  </connection>
  <connection id="3526" name="Connection4170" type="4" refreshedVersion="6" saveData="1">
    <webPr sourceData="1" parsePre="1" consecutive="1" xl2000="1" url="https://www.xe.com/currencytables/?from=USD&amp;date=2017-10-10#table-section"/>
  </connection>
  <connection id="3527" name="Connection4171" type="4" refreshedVersion="6" saveData="1">
    <webPr sourceData="1" parsePre="1" consecutive="1" xl2000="1" url="https://www.xe.com/currencytables/?from=USD&amp;date=2017-10-09#table-section"/>
  </connection>
  <connection id="3528" name="Connection4172" type="4" refreshedVersion="6" saveData="1">
    <webPr sourceData="1" parsePre="1" consecutive="1" xl2000="1" url="https://www.xe.com/currencytables/?from=USD&amp;date=2017-10-08#table-section"/>
  </connection>
  <connection id="3529" name="Connection4173" type="4" refreshedVersion="6" saveData="1">
    <webPr sourceData="1" parsePre="1" consecutive="1" xl2000="1" url="https://www.xe.com/currencytables/?from=USD&amp;date=2017-10-29#table-section"/>
  </connection>
  <connection id="3530" name="Connection4174" type="4" refreshedVersion="6" saveData="1">
    <webPr sourceData="1" parsePre="1" consecutive="1" xl2000="1" url="https://www.xe.com/currencytables/?from=USD&amp;date=2017-10-28#table-section"/>
  </connection>
  <connection id="3531" name="Connection4175" type="4" refreshedVersion="6" saveData="1">
    <webPr sourceData="1" parsePre="1" consecutive="1" xl2000="1" url="https://www.xe.com/currencytables/?from=USD&amp;date=2017-10-27#table-section"/>
  </connection>
  <connection id="3532" name="Connection4176" type="4" refreshedVersion="6" saveData="1">
    <webPr sourceData="1" parsePre="1" consecutive="1" xl2000="1" url="https://www.xe.com/currencytables/?from=USD&amp;date=2017-10-26#table-section"/>
  </connection>
  <connection id="3533" name="Connection4177" type="4" refreshedVersion="6" saveData="1">
    <webPr sourceData="1" parsePre="1" consecutive="1" xl2000="1" url="https://www.xe.com/currencytables/?from=USD&amp;date=2017-11-07#table-section"/>
  </connection>
  <connection id="3534" name="Connection4178" type="4" refreshedVersion="6" saveData="1">
    <webPr sourceData="1" parsePre="1" consecutive="1" xl2000="1" url="https://www.xe.com/currencytables/?from=USD&amp;date=2017-11-06#table-section"/>
  </connection>
  <connection id="3535" name="Connection4179" type="4" refreshedVersion="6" saveData="1">
    <webPr sourceData="1" parsePre="1" consecutive="1" xl2000="1" url="https://www.xe.com/currencytables/?from=USD&amp;date=2017-10-07#table-section"/>
  </connection>
  <connection id="3536" name="Connection418" type="4" refreshedVersion="6" saveData="1">
    <webPr sourceData="1" parsePre="1" consecutive="1" xl2000="1" url="https://www.xe.com/currencytables/?from=USD&amp;date=2013-07-21#table-section"/>
  </connection>
  <connection id="3537" name="Connection4180" type="4" refreshedVersion="6" saveData="1">
    <webPr sourceData="1" parsePre="1" consecutive="1" xl2000="1" url="https://www.xe.com/currencytables/?from=USD&amp;date=2017-10-07#table-section"/>
  </connection>
  <connection id="3538" name="Connection4181" type="4" refreshedVersion="6" saveData="1">
    <webPr sourceData="1" parsePre="1" consecutive="1" xl2000="1" url="https://www.xe.com/currencytables/?from=USD&amp;date=2017-10-07#table-section"/>
  </connection>
  <connection id="3539" name="Connection4182" type="4" refreshedVersion="6" saveData="1">
    <webPr sourceData="1" parsePre="1" consecutive="1" xl2000="1" url="https://www.xe.com/currencytables/?from=USD&amp;date=2017-10-07#table-section"/>
  </connection>
  <connection id="3540" name="Connection4183" type="4" refreshedVersion="6" saveData="1">
    <webPr sourceData="1" parsePre="1" consecutive="1" xl2000="1" url="https://www.xe.com/currencytables/?from=USD&amp;date=2017-10-07#table-section"/>
  </connection>
  <connection id="3541" name="Connection4184" type="4" refreshedVersion="6" saveData="1">
    <webPr sourceData="1" parsePre="1" consecutive="1" xl2000="1" url="https://www.xe.com/currencytables/?from=USD&amp;date=2017-10-06#table-section"/>
  </connection>
  <connection id="3542" name="Connection4185" type="4" refreshedVersion="6" saveData="1">
    <webPr sourceData="1" parsePre="1" consecutive="1" xl2000="1" url="https://www.xe.com/currencytables/?from=USD&amp;date=2017-10-05#table-section"/>
  </connection>
  <connection id="3543" name="Connection4186" type="4" refreshedVersion="6" saveData="1">
    <webPr sourceData="1" parsePre="1" consecutive="1" xl2000="1" url="https://www.xe.com/currencytables/?from=USD&amp;date=2017-10-04#table-section"/>
  </connection>
  <connection id="3544" name="Connection4187" type="4" refreshedVersion="6" saveData="1">
    <webPr sourceData="1" parsePre="1" consecutive="1" xl2000="1" url="https://www.xe.com/currencytables/?from=USD&amp;date=2017-10-03#table-section"/>
  </connection>
  <connection id="3545" name="Connection4188" type="4" refreshedVersion="6" saveData="1">
    <webPr sourceData="1" parsePre="1" consecutive="1" xl2000="1" url="https://www.xe.com/currencytables/?from=USD&amp;date=2017-10-02#table-section"/>
  </connection>
  <connection id="3546" name="Connection4189" type="4" refreshedVersion="6" saveData="1">
    <webPr sourceData="1" parsePre="1" consecutive="1" xl2000="1" url="https://www.xe.com/currencytables/?from=USD&amp;date=2017-10-01#table-section"/>
  </connection>
  <connection id="3547" name="Connection419" type="4" refreshedVersion="6" saveData="1">
    <webPr sourceData="1" parsePre="1" consecutive="1" xl2000="1" url="https://www.xe.com/currencytables/?from=USD&amp;date=2013-06-28#table-section"/>
  </connection>
  <connection id="3548" name="Connection4190" type="4" refreshedVersion="6" saveData="1">
    <webPr sourceData="1" parsePre="1" consecutive="1" xl2000="1" url="https://www.xe.com/currencytables/?from=USD&amp;date=2017-09-30#table-section"/>
  </connection>
  <connection id="3549" name="Connection4191" type="4" refreshedVersion="6" saveData="1">
    <webPr sourceData="1" parsePre="1" consecutive="1" xl2000="1" url="https://www.xe.com/currencytables/?from=USD&amp;date=2017-09-29#table-section"/>
  </connection>
  <connection id="3550" name="Connection4192" type="4" refreshedVersion="6" saveData="1">
    <webPr sourceData="1" parsePre="1" consecutive="1" xl2000="1" url="https://www.xe.com/currencytables/?from=USD&amp;date=2017-09-28#table-section"/>
  </connection>
  <connection id="3551" name="Connection4193" type="4" refreshedVersion="6" saveData="1">
    <webPr sourceData="1" parsePre="1" consecutive="1" xl2000="1" url="https://www.xe.com/currencytables/?from=USD&amp;date=2017-09-27#table-section"/>
  </connection>
  <connection id="3552" name="Connection4194" type="4" refreshedVersion="6" saveData="1">
    <webPr sourceData="1" parsePre="1" consecutive="1" xl2000="1" url="https://www.xe.com/currencytables/?from=USD&amp;date=2017-09-26#table-section"/>
  </connection>
  <connection id="3553" name="Connection4195" type="4" refreshedVersion="6" saveData="1">
    <webPr sourceData="1" parsePre="1" consecutive="1" xl2000="1" url="https://www.xe.com/currencytables/?from=USD&amp;date=2017-09-25#table-section"/>
  </connection>
  <connection id="3554" name="Connection4196" type="4" refreshedVersion="6" saveData="1">
    <webPr sourceData="1" parsePre="1" consecutive="1" xl2000="1" url="https://www.xe.com/currencytables/?from=USD&amp;date=2017-10-24#table-section"/>
  </connection>
  <connection id="3555" name="Connection4197" type="4" refreshedVersion="6" saveData="1">
    <webPr sourceData="1" parsePre="1" consecutive="1" xl2000="1" url="https://www.xe.com/currencytables/?from=USD&amp;date=2017-10-23#table-section"/>
  </connection>
  <connection id="3556" name="Connection4198" type="4" refreshedVersion="6" saveData="1">
    <webPr sourceData="1" parsePre="1" consecutive="1" xl2000="1" url="https://www.xe.com/currencytables/?from=USD&amp;date=2017-10-22#table-section"/>
  </connection>
  <connection id="3557" name="Connection4199" type="4" refreshedVersion="6" saveData="1">
    <webPr sourceData="1" parsePre="1" consecutive="1" xl2000="1" url="https://www.xe.com/currencytables/?from=USD&amp;date=2017-10-21#table-section"/>
  </connection>
  <connection id="3558" name="Connection42" type="4" refreshedVersion="6" saveData="1">
    <webPr sourceData="1" parsePre="1" consecutive="1" xl2000="1" url="https://www.xe.com/currencytables/?from=USD&amp;date=2023-08-28#table-section"/>
  </connection>
  <connection id="3559" name="Connection420" type="4" refreshedVersion="6" saveData="1">
    <webPr sourceData="1" parsePre="1" consecutive="1" xl2000="1" url="https://www.xe.com/currencytables/?from=USD&amp;date=2013-06-27#table-section"/>
  </connection>
  <connection id="3560" name="Connection4200" type="4" refreshedVersion="6" saveData="1">
    <webPr sourceData="1" parsePre="1" consecutive="1" xl2000="1" url="https://www.xe.com/currencytables/?from=USD&amp;date=2017-10-20#table-section"/>
  </connection>
  <connection id="3561" name="Connection4201" type="4" refreshedVersion="6" saveData="1">
    <webPr sourceData="1" parsePre="1" consecutive="1" xl2000="1" url="https://www.xe.com/currencytables/?from=USD&amp;date=2017-10-19#table-section"/>
  </connection>
  <connection id="3562" name="Connection4202" type="4" refreshedVersion="6" saveData="1">
    <webPr sourceData="1" parsePre="1" consecutive="1" xl2000="1" url="https://www.xe.com/currencytables/?from=USD&amp;date=2017-10-18#table-section"/>
  </connection>
  <connection id="3563" name="Connection4203" type="4" refreshedVersion="6" saveData="1">
    <webPr sourceData="1" parsePre="1" consecutive="1" xl2000="1" url="https://www.xe.com/currencytables/?from=USD&amp;date=2017-10-17#table-section"/>
  </connection>
  <connection id="3564" name="Connection4204" type="4" refreshedVersion="6" saveData="1">
    <webPr sourceData="1" parsePre="1" consecutive="1" xl2000="1" url="https://www.xe.com/currencytables/?from=USD&amp;date=2017-10-16#table-section"/>
  </connection>
  <connection id="3565" name="Connection4205" type="4" refreshedVersion="6" saveData="1">
    <webPr sourceData="1" parsePre="1" consecutive="1" xl2000="1" url="https://www.xe.com/currencytables/?from=USD&amp;date=2017-10-15#table-section"/>
  </connection>
  <connection id="3566" name="Connection4206" type="4" refreshedVersion="6" saveData="1">
    <webPr sourceData="1" parsePre="1" consecutive="1" xl2000="1" url="https://www.xe.com/currencytables/?from=USD&amp;date=2017-10-14#table-section"/>
  </connection>
  <connection id="3567" name="Connection4207" type="4" refreshedVersion="6" saveData="1">
    <webPr sourceData="1" parsePre="1" consecutive="1" xl2000="1" url="https://www.xe.com/currencytables/?from=USD&amp;date=2017-10-13#table-section"/>
  </connection>
  <connection id="3568" name="Connection4208" type="4" refreshedVersion="6" saveData="1">
    <webPr sourceData="1" parsePre="1" consecutive="1" xl2000="1" url="https://www.xe.com/currencytables/?from=USD&amp;date=2017-10-12#table-section"/>
  </connection>
  <connection id="3569" name="Connection4209" type="4" refreshedVersion="6" saveData="1">
    <webPr sourceData="1" parsePre="1" consecutive="1" xl2000="1" url="https://www.xe.com/currencytables/?from=USD&amp;date=2017-10-11#table-section"/>
  </connection>
  <connection id="3570" name="Connection421" type="4" refreshedVersion="6" saveData="1">
    <webPr sourceData="1" parsePre="1" consecutive="1" xl2000="1" url="https://www.xe.com/currencytables/?from=USD&amp;date=2013-06-26#table-section"/>
  </connection>
  <connection id="3571" name="Connection4210" type="4" refreshedVersion="6" saveData="1">
    <webPr sourceData="1" parsePre="1" consecutive="1" xl2000="1" url="https://www.xe.com/currencytables/?from=USD&amp;date=2017-10-10#table-section"/>
  </connection>
  <connection id="3572" name="Connection4211" type="4" refreshedVersion="6" saveData="1">
    <webPr sourceData="1" parsePre="1" consecutive="1" xl2000="1" url="https://www.xe.com/currencytables/?from=USD&amp;date=2017-10-09#table-section"/>
  </connection>
  <connection id="3573" name="Connection4212" type="4" refreshedVersion="6" saveData="1">
    <webPr sourceData="1" parsePre="1" consecutive="1" xl2000="1" url="https://www.xe.com/currencytables/?from=USD&amp;date=2017-10-08#table-section"/>
  </connection>
  <connection id="3574" name="Connection4213" type="4" refreshedVersion="6" saveData="1">
    <webPr sourceData="1" parsePre="1" consecutive="1" xl2000="1" url="https://www.xe.com/currencytables/?from=USD&amp;date=2017-10-07#table-section"/>
  </connection>
  <connection id="3575" name="Connection4214" type="4" refreshedVersion="6" saveData="1">
    <webPr sourceData="1" parsePre="1" consecutive="1" xl2000="1" url="https://www.xe.com/currencytables/?from=USD&amp;date=2017-10-06#table-section"/>
  </connection>
  <connection id="3576" name="Connection4215" type="4" refreshedVersion="6" saveData="1">
    <webPr sourceData="1" parsePre="1" consecutive="1" xl2000="1" url="https://www.xe.com/currencytables/?from=USD&amp;date=2017-10-05#table-section"/>
  </connection>
  <connection id="3577" name="Connection4216" type="4" refreshedVersion="6" saveData="1">
    <webPr sourceData="1" parsePre="1" consecutive="1" xl2000="1" url="https://www.xe.com/currencytables/?from=USD&amp;date=2017-10-04#table-section"/>
  </connection>
  <connection id="3578" name="Connection4217" type="4" refreshedVersion="6" saveData="1">
    <webPr sourceData="1" parsePre="1" consecutive="1" xl2000="1" url="https://www.xe.com/currencytables/?from=USD&amp;date=2017-10-03#table-section"/>
  </connection>
  <connection id="3579" name="Connection4218" type="4" refreshedVersion="6" saveData="1">
    <webPr sourceData="1" parsePre="1" consecutive="1" xl2000="1" url="https://www.xe.com/currencytables/?from=USD&amp;date=2017-10-02#table-section"/>
  </connection>
  <connection id="3580" name="Connection4219" type="4" refreshedVersion="6" saveData="1">
    <webPr sourceData="1" parsePre="1" consecutive="1" xl2000="1" url="https://www.xe.com/currencytables/?from=USD&amp;date=2017-10-01#table-section"/>
  </connection>
  <connection id="3581" name="Connection422" type="4" refreshedVersion="6" saveData="1">
    <webPr sourceData="1" parsePre="1" consecutive="1" xl2000="1" url="https://www.xe.com/currencytables/?from=USD&amp;date=2013-06-25#table-section"/>
  </connection>
  <connection id="3582" name="Connection4220" type="4" refreshedVersion="6" saveData="1">
    <webPr sourceData="1" parsePre="1" consecutive="1" xl2000="1" url="https://www.xe.com/currencytables/?from=USD&amp;date=2017-09-30#table-section"/>
  </connection>
  <connection id="3583" name="Connection4221" type="4" refreshedVersion="6" saveData="1">
    <webPr sourceData="1" parsePre="1" consecutive="1" xl2000="1" url="https://www.xe.com/currencytables/?from=USD&amp;date=2017-09-29#table-section"/>
  </connection>
  <connection id="3584" name="Connection4222" type="4" refreshedVersion="6" saveData="1">
    <webPr sourceData="1" parsePre="1" consecutive="1" xl2000="1" url="https://www.xe.com/currencytables/?from=USD&amp;date=2017-09-28#table-section"/>
  </connection>
  <connection id="3585" name="Connection4223" type="4" refreshedVersion="6" saveData="1">
    <webPr sourceData="1" parsePre="1" consecutive="1" xl2000="1" url="https://www.xe.com/currencytables/?from=USD&amp;date=2017-09-27#table-section"/>
  </connection>
  <connection id="3586" name="Connection4224" type="4" refreshedVersion="6" saveData="1">
    <webPr sourceData="1" parsePre="1" consecutive="1" xl2000="1" url="https://www.xe.com/currencytables/?from=USD&amp;date=2017-09-26#table-section"/>
  </connection>
  <connection id="3587" name="Connection4225" type="4" refreshedVersion="6" saveData="1">
    <webPr sourceData="1" parsePre="1" consecutive="1" xl2000="1" url="https://www.xe.com/currencytables/?from=USD&amp;date=2017-09-25#table-section"/>
  </connection>
  <connection id="3588" name="Connection4226" type="4" refreshedVersion="6" saveData="1">
    <webPr sourceData="1" parsePre="1" consecutive="1" xl2000="1" url="https://www.xe.com/currencytables/?from=USD&amp;date=2017-10-24#table-section"/>
  </connection>
  <connection id="3589" name="Connection4227" type="4" refreshedVersion="6" saveData="1">
    <webPr sourceData="1" parsePre="1" consecutive="1" xl2000="1" url="https://www.xe.com/currencytables/?from=USD&amp;date=2017-10-23#table-section"/>
  </connection>
  <connection id="3590" name="Connection4228" type="4" refreshedVersion="6" saveData="1">
    <webPr sourceData="1" parsePre="1" consecutive="1" xl2000="1" url="https://www.xe.com/currencytables/?from=USD&amp;date=2017-10-22#table-section"/>
  </connection>
  <connection id="3591" name="Connection4229" type="4" refreshedVersion="6" saveData="1">
    <webPr sourceData="1" parsePre="1" consecutive="1" xl2000="1" url="https://www.xe.com/currencytables/?from=USD&amp;date=2017-10-21#table-section"/>
  </connection>
  <connection id="3592" name="Connection423" type="4" refreshedVersion="6" saveData="1">
    <webPr sourceData="1" parsePre="1" consecutive="1" xl2000="1" url="https://www.xe.com/currencytables/?from=USD&amp;date=2013-06-24#table-section"/>
  </connection>
  <connection id="3593" name="Connection4230" type="4" refreshedVersion="6" saveData="1">
    <webPr sourceData="1" parsePre="1" consecutive="1" xl2000="1" url="https://www.xe.com/currencytables/?from=USD&amp;date=2017-10-20#table-section"/>
  </connection>
  <connection id="3594" name="Connection4231" type="4" refreshedVersion="6" saveData="1">
    <webPr sourceData="1" parsePre="1" consecutive="1" xl2000="1" url="https://www.xe.com/currencytables/?from=USD&amp;date=2017-10-19#table-section"/>
  </connection>
  <connection id="3595" name="Connection4232" type="4" refreshedVersion="6" saveData="1">
    <webPr sourceData="1" parsePre="1" consecutive="1" xl2000="1" url="https://www.xe.com/currencytables/?from=USD&amp;date=2017-10-18#table-section"/>
  </connection>
  <connection id="3596" name="Connection4233" type="4" refreshedVersion="6" saveData="1">
    <webPr sourceData="1" parsePre="1" consecutive="1" xl2000="1" url="https://www.xe.com/currencytables/?from=USD&amp;date=2017-11-05#table-section"/>
  </connection>
  <connection id="3597" name="Connection4234" type="4" refreshedVersion="6" saveData="1">
    <webPr sourceData="1" parsePre="1" consecutive="1" xl2000="1" url="https://www.xe.com/currencytables/?from=USD&amp;date=2017-11-04#table-section"/>
  </connection>
  <connection id="3598" name="Connection4235" type="4" refreshedVersion="6" saveData="1">
    <webPr sourceData="1" parsePre="1" consecutive="1" xl2000="1" url="https://www.xe.com/currencytables/?from=USD&amp;date=2017-11-03#table-section"/>
  </connection>
  <connection id="3599" name="Connection4236" type="4" refreshedVersion="6" saveData="1">
    <webPr sourceData="1" parsePre="1" consecutive="1" xl2000="1" url="https://www.xe.com/currencytables/?from=USD&amp;date=2017-11-02#table-section"/>
  </connection>
  <connection id="3600" name="Connection4237" type="4" refreshedVersion="6" saveData="1">
    <webPr sourceData="1" parsePre="1" consecutive="1" xl2000="1" url="https://www.xe.com/currencytables/?from=USD&amp;date=2017-11-01#table-section"/>
  </connection>
  <connection id="3601" name="Connection4238" type="4" refreshedVersion="6" saveData="1">
    <webPr sourceData="1" parsePre="1" consecutive="1" xl2000="1" url="https://www.xe.com/currencytables/?from=USD&amp;date=2017-10-31#table-section"/>
  </connection>
  <connection id="3602" name="Connection4239" type="4" refreshedVersion="6" saveData="1">
    <webPr sourceData="1" parsePre="1" consecutive="1" xl2000="1" url="https://www.xe.com/currencytables/?from=USD&amp;date=2017-10-30#table-section"/>
  </connection>
  <connection id="3603" name="Connection424" type="4" refreshedVersion="6" saveData="1">
    <webPr sourceData="1" parsePre="1" consecutive="1" xl2000="1" url="https://www.xe.com/currencytables/?from=USD&amp;date=2013-06-23#table-section"/>
  </connection>
  <connection id="3604" name="Connection4240" type="4" refreshedVersion="6" saveData="1">
    <webPr sourceData="1" parsePre="1" consecutive="1" xl2000="1" url="https://www.xe.com/currencytables/?from=USD&amp;date=2017-10-29#table-section"/>
  </connection>
  <connection id="3605" name="Connection4241" type="4" refreshedVersion="6" saveData="1">
    <webPr sourceData="1" parsePre="1" consecutive="1" xl2000="1" url="https://www.xe.com/currencytables/?from=USD&amp;date=2017-10-28#table-section"/>
  </connection>
  <connection id="3606" name="Connection4242" type="4" refreshedVersion="6" saveData="1">
    <webPr sourceData="1" parsePre="1" consecutive="1" xl2000="1" url="https://www.xe.com/currencytables/?from=USD&amp;date=2017-10-27#table-section"/>
  </connection>
  <connection id="3607" name="Connection4243" type="4" refreshedVersion="6" saveData="1">
    <webPr sourceData="1" parsePre="1" consecutive="1" xl2000="1" url="https://www.xe.com/currencytables/?from=USD&amp;date=2017-10-26#table-section"/>
  </connection>
  <connection id="3608" name="Connection4244" type="4" refreshedVersion="6" saveData="1">
    <webPr sourceData="1" parsePre="1" consecutive="1" xl2000="1" url="https://www.xe.com/currencytables/?from=USD&amp;date=2017-10-25#table-section"/>
  </connection>
  <connection id="3609" name="Connection4245" type="4" refreshedVersion="6" saveData="1">
    <webPr sourceData="1" parsePre="1" consecutive="1" xl2000="1" url="https://www.xe.com/currencytables/?from=USD&amp;date=2017-10-24#table-section"/>
  </connection>
  <connection id="3610" name="Connection4246" type="4" refreshedVersion="6" saveData="1">
    <webPr sourceData="1" parsePre="1" consecutive="1" xl2000="1" url="https://www.xe.com/currencytables/?from=USD&amp;date=2017-10-23#table-section"/>
  </connection>
  <connection id="3611" name="Connection4247" type="4" refreshedVersion="6" saveData="1">
    <webPr sourceData="1" parsePre="1" consecutive="1" xl2000="1" url="https://www.xe.com/currencytables/?from=USD&amp;date=2017-10-22#table-section"/>
  </connection>
  <connection id="3612" name="Connection4248" type="4" refreshedVersion="6" saveData="1">
    <webPr sourceData="1" parsePre="1" consecutive="1" xl2000="1" url="https://www.xe.com/currencytables/?from=USD&amp;date=2017-10-21#table-section"/>
  </connection>
  <connection id="3613" name="Connection4249" type="4" refreshedVersion="6" saveData="1">
    <webPr sourceData="1" parsePre="1" consecutive="1" xl2000="1" url="https://www.xe.com/currencytables/?from=USD&amp;date=2017-10-20#table-section"/>
  </connection>
  <connection id="3614" name="Connection425" type="4" refreshedVersion="6" saveData="1">
    <webPr sourceData="1" parsePre="1" consecutive="1" xl2000="1" url="https://www.xe.com/currencytables/?from=USD&amp;date=2013-06-22#table-section"/>
  </connection>
  <connection id="3615" name="Connection4250" type="4" refreshedVersion="6" saveData="1">
    <webPr sourceData="1" parsePre="1" consecutive="1" xl2000="1" url="https://www.xe.com/currencytables/?from=USD&amp;date=2017-10-19#table-section"/>
  </connection>
  <connection id="3616" name="Connection4251" type="4" refreshedVersion="6" saveData="1">
    <webPr sourceData="1" parsePre="1" consecutive="1" xl2000="1" url="https://www.xe.com/currencytables/?from=USD&amp;date=2017-10-18#table-section"/>
  </connection>
  <connection id="3617" name="Connection4252" type="4" refreshedVersion="6" saveData="1">
    <webPr sourceData="1" parsePre="1" consecutive="1" xl2000="1" url="https://www.xe.com/currencytables/?from=USD&amp;date=2017-10-17#table-section"/>
  </connection>
  <connection id="3618" name="Connection4253" type="4" refreshedVersion="6" saveData="1">
    <webPr sourceData="1" parsePre="1" consecutive="1" xl2000="1" url="https://www.xe.com/currencytables/?from=USD&amp;date=2017-10-16#table-section"/>
  </connection>
  <connection id="3619" name="Connection4254" type="4" refreshedVersion="6" saveData="1">
    <webPr sourceData="1" parsePre="1" consecutive="1" xl2000="1" url="https://www.xe.com/currencytables/?from=USD&amp;date=2017-10-15#table-section"/>
  </connection>
  <connection id="3620" name="Connection4255" type="4" refreshedVersion="6" saveData="1">
    <webPr sourceData="1" parsePre="1" consecutive="1" xl2000="1" url="https://www.xe.com/currencytables/?from=USD&amp;date=2017-10-14#table-section"/>
  </connection>
  <connection id="3621" name="Connection4256" type="4" refreshedVersion="6" saveData="1">
    <webPr sourceData="1" parsePre="1" consecutive="1" xl2000="1" url="https://www.xe.com/currencytables/?from=USD&amp;date=2017-10-13#table-section"/>
  </connection>
  <connection id="3622" name="Connection4257" type="4" refreshedVersion="6" saveData="1">
    <webPr sourceData="1" parsePre="1" consecutive="1" xl2000="1" url="https://www.xe.com/currencytables/?from=USD&amp;date=2017-10-12#table-section"/>
  </connection>
  <connection id="3623" name="Connection4258" type="4" refreshedVersion="6" saveData="1">
    <webPr sourceData="1" parsePre="1" consecutive="1" xl2000="1" url="https://www.xe.com/currencytables/?from=USD&amp;date=2017-10-11#table-section"/>
  </connection>
  <connection id="3624" name="Connection4259" type="4" refreshedVersion="6" saveData="1">
    <webPr sourceData="1" parsePre="1" consecutive="1" xl2000="1" url="https://www.xe.com/currencytables/?from=USD&amp;date=2017-10-10#table-section"/>
  </connection>
  <connection id="3625" name="Connection426" type="4" refreshedVersion="6" saveData="1">
    <webPr sourceData="1" parsePre="1" consecutive="1" xl2000="1" url="https://www.xe.com/currencytables/?from=USD&amp;date=2013-06-28#table-section"/>
  </connection>
  <connection id="3626" name="Connection4260" type="4" refreshedVersion="6" saveData="1">
    <webPr sourceData="1" parsePre="1" consecutive="1" xl2000="1" url="https://www.xe.com/currencytables/?from=USD&amp;date=2017-10-09#table-section"/>
  </connection>
  <connection id="3627" name="Connection4261" type="4" refreshedVersion="6" saveData="1">
    <webPr sourceData="1" parsePre="1" consecutive="1" xl2000="1" url="https://www.xe.com/currencytables/?from=USD&amp;date=2020-11-04#table-section"/>
  </connection>
  <connection id="3628" name="Connection4262" type="4" refreshedVersion="6" saveData="1">
    <webPr sourceData="1" parsePre="1" consecutive="1" xl2000="1" url="https://www.xe.com/currencytables/?from=USD&amp;date=2020-11-04#table-section"/>
  </connection>
  <connection id="3629" name="Connection4263" type="4" refreshedVersion="6" saveData="1">
    <webPr sourceData="1" parsePre="1" consecutive="1" xl2000="1" url="https://www.xe.com/currencytables/?from=USD&amp;date=2020-11-03#table-section"/>
  </connection>
  <connection id="3630" name="Connection4264" type="4" refreshedVersion="6" saveData="1">
    <webPr sourceData="1" parsePre="1" consecutive="1" xl2000="1" url="https://www.xe.com/currencytables/?from=USD&amp;date=2020-11-02#table-section"/>
  </connection>
  <connection id="3631" name="Connection4265" type="4" refreshedVersion="6" saveData="1">
    <webPr sourceData="1" parsePre="1" consecutive="1" xl2000="1" url="https://www.xe.com/currencytables/?from=USD&amp;date=2020-11-01#table-section"/>
  </connection>
  <connection id="3632" name="Connection4266" type="4" refreshedVersion="6" saveData="1">
    <webPr sourceData="1" parsePre="1" consecutive="1" xl2000="1" url="https://www.xe.com/currencytables/?from=USD&amp;date=2020-10-31#table-section"/>
  </connection>
  <connection id="3633" name="Connection4267" type="4" refreshedVersion="6" saveData="1">
    <webPr sourceData="1" parsePre="1" consecutive="1" xl2000="1" url="https://www.xe.com/currencytables/?from=USD&amp;date=2020-10-30#table-section"/>
  </connection>
  <connection id="3634" name="Connection4268" type="4" refreshedVersion="6" saveData="1">
    <webPr sourceData="1" parsePre="1" consecutive="1" xl2000="1" url="https://www.xe.com/currencytables/?from=USD&amp;date=2020-10-29#table-section"/>
  </connection>
  <connection id="3635" name="Connection4269" type="4" refreshedVersion="6" saveData="1">
    <webPr sourceData="1" parsePre="1" consecutive="1" xl2000="1" url="https://www.xe.com/currencytables/?from=USD&amp;date=2020-10-28#table-section"/>
  </connection>
  <connection id="3636" name="Connection427" type="4" refreshedVersion="6" saveData="1">
    <webPr sourceData="1" parsePre="1" consecutive="1" xl2000="1" url="https://www.xe.com/currencytables/?from=USD&amp;date=2016-05-29#table-section"/>
  </connection>
  <connection id="3637" name="Connection4270" type="4" refreshedVersion="6" saveData="1">
    <webPr sourceData="1" parsePre="1" consecutive="1" xl2000="1" url="https://www.xe.com/currencytables/?from=USD&amp;date=2020-10-27#table-section"/>
  </connection>
  <connection id="3638" name="Connection4271" type="4" refreshedVersion="6" saveData="1">
    <webPr sourceData="1" parsePre="1" consecutive="1" xl2000="1" url="https://www.xe.com/currencytables/?from=USD&amp;date=2020-10-26#table-section"/>
  </connection>
  <connection id="3639" name="Connection4272" type="4" refreshedVersion="6" saveData="1">
    <webPr sourceData="1" parsePre="1" consecutive="1" xl2000="1" url="https://www.xe.com/currencytables/?from=USD&amp;date=2020-10-25#table-section"/>
  </connection>
  <connection id="3640" name="Connection4273" type="4" refreshedVersion="6" saveData="1">
    <webPr sourceData="1" parsePre="1" consecutive="1" xl2000="1" url="https://www.xe.com/currencytables/?from=USD&amp;date=2020-10-24#table-section"/>
  </connection>
  <connection id="3641" name="Connection4274" type="4" refreshedVersion="6" saveData="1">
    <webPr sourceData="1" parsePre="1" consecutive="1" xl2000="1" url="https://www.xe.com/currencytables/?from=USD&amp;date=2020-10-23#table-section"/>
  </connection>
  <connection id="3642" name="Connection4275" type="4" refreshedVersion="6" saveData="1">
    <webPr sourceData="1" parsePre="1" consecutive="1" xl2000="1" url="https://www.xe.com/currencytables/?from=USD&amp;date=2020-10-22#table-section"/>
  </connection>
  <connection id="3643" name="Connection4276" type="4" refreshedVersion="6" saveData="1">
    <webPr sourceData="1" parsePre="1" consecutive="1" xl2000="1" url="https://www.xe.com/currencytables/?from=USD&amp;date=2020-10-21#table-section"/>
  </connection>
  <connection id="3644" name="Connection4277" type="4" refreshedVersion="6" saveData="1">
    <webPr sourceData="1" parsePre="1" consecutive="1" xl2000="1" url="https://www.xe.com/currencytables/?from=USD&amp;date=2020-10-20#table-section"/>
  </connection>
  <connection id="3645" name="Connection4278" type="4" refreshedVersion="6" saveData="1">
    <webPr sourceData="1" parsePre="1" consecutive="1" xl2000="1" url="https://www.xe.com/currencytables/?from=USD&amp;date=2020-10-19#table-section"/>
  </connection>
  <connection id="3646" name="Connection4279" type="4" refreshedVersion="6" saveData="1">
    <webPr sourceData="1" parsePre="1" consecutive="1" xl2000="1" url="https://www.xe.com/currencytables/?from=USD&amp;date=2020-10-18#table-section"/>
  </connection>
  <connection id="3647" name="Connection428" type="4" refreshedVersion="6" saveData="1">
    <webPr sourceData="1" parsePre="1" consecutive="1" xl2000="1" url="https://www.xe.com/currencytables/?from=USD&amp;date=2002-09-01#table-section"/>
  </connection>
  <connection id="3648" name="Connection4280" type="4" refreshedVersion="6" saveData="1">
    <webPr sourceData="1" parsePre="1" consecutive="1" xl2000="1" url="https://www.xe.com/currencytables/?from=USD&amp;date=2020-10-17#table-section"/>
  </connection>
  <connection id="3649" name="Connection4281" type="4" refreshedVersion="6" saveData="1">
    <webPr sourceData="1" parsePre="1" consecutive="1" xl2000="1" url="https://www.xe.com/currencytables/?from=USD&amp;date=2020-10-16#table-section"/>
  </connection>
  <connection id="3650" name="Connection4282" type="4" refreshedVersion="6" saveData="1">
    <webPr sourceData="1" parsePre="1" consecutive="1" xl2000="1" url="https://www.xe.com/currencytables/?from=USD&amp;date=2020-10-15#table-section"/>
  </connection>
  <connection id="3651" name="Connection4283" type="4" refreshedVersion="6" saveData="1">
    <webPr sourceData="1" parsePre="1" consecutive="1" xl2000="1" url="https://www.xe.com/currencytables/?from=USD&amp;date=2020-10-14#table-section"/>
  </connection>
  <connection id="3652" name="Connection4284" type="4" refreshedVersion="6" saveData="1">
    <webPr sourceData="1" parsePre="1" consecutive="1" xl2000="1" url="https://www.xe.com/currencytables/?from=USD&amp;date=2020-10-13#table-section"/>
  </connection>
  <connection id="3653" name="Connection4285" type="4" refreshedVersion="6" saveData="1">
    <webPr sourceData="1" parsePre="1" consecutive="1" xl2000="1" url="https://www.xe.com/currencytables/?from=USD&amp;date=2020-10-12#table-section"/>
  </connection>
  <connection id="3654" name="Connection4286" type="4" refreshedVersion="6" saveData="1">
    <webPr sourceData="1" parsePre="1" consecutive="1" xl2000="1" url="https://www.xe.com/currencytables/?from=USD&amp;date=2020-10-11#table-section"/>
  </connection>
  <connection id="3655" name="Connection4287" type="4" refreshedVersion="6" saveData="1">
    <webPr sourceData="1" parsePre="1" consecutive="1" xl2000="1" url="https://www.xe.com/currencytables/?from=USD&amp;date=2020-10-10#table-section"/>
  </connection>
  <connection id="3656" name="Connection4288" type="4" refreshedVersion="6" saveData="1">
    <webPr sourceData="1" parsePre="1" consecutive="1" xl2000="1" url="https://www.xe.com/currencytables/?from=USD&amp;date=2020-10-09#table-section"/>
  </connection>
  <connection id="3657" name="Connection4289" type="4" refreshedVersion="6" saveData="1">
    <webPr sourceData="1" parsePre="1" consecutive="1" xl2000="1" url="https://www.xe.com/currencytables/?from=USD&amp;date=2020-10-08#table-section"/>
  </connection>
  <connection id="3658" name="Connection429" type="4" refreshedVersion="6" saveData="1">
    <webPr sourceData="1" parsePre="1" consecutive="1" xl2000="1" url="https://www.xe.com/currencytables/?from=USD&amp;date=2000-11-01#table-section"/>
  </connection>
  <connection id="3659" name="Connection4290" type="4" refreshedVersion="6" saveData="1">
    <webPr sourceData="1" parsePre="1" consecutive="1" xl2000="1" url="https://www.xe.com/currencytables/?from=USD&amp;date=2020-10-07#table-section"/>
  </connection>
  <connection id="3660" name="Connection4291" type="4" refreshedVersion="6" saveData="1">
    <webPr sourceData="1" parsePre="1" consecutive="1" xl2000="1" url="https://www.xe.com/currencytables/?from=USD&amp;date=2020-10-06#table-section"/>
  </connection>
  <connection id="3661" name="Connection4292" type="4" refreshedVersion="6" saveData="1">
    <webPr sourceData="1" parsePre="1" consecutive="1" xl2000="1" url="https://www.xe.com/currencytables/?from=USD&amp;date=2020-11-04#table-section"/>
  </connection>
  <connection id="3662" name="Connection4293" type="4" refreshedVersion="6" saveData="1">
    <webPr sourceData="1" parsePre="1" consecutive="1" xl2000="1" url="https://www.xe.com/currencytables/?from=USD&amp;date=2020-11-03#table-section"/>
  </connection>
  <connection id="3663" name="Connection4294" type="4" refreshedVersion="6" saveData="1">
    <webPr sourceData="1" parsePre="1" consecutive="1" xl2000="1" url="https://www.xe.com/currencytables/?from=USD&amp;date=2020-11-02#table-section"/>
  </connection>
  <connection id="3664" name="Connection4295" type="4" refreshedVersion="6" saveData="1">
    <webPr sourceData="1" parsePre="1" consecutive="1" xl2000="1" url="https://www.xe.com/currencytables/?from=USD&amp;date=2020-11-01#table-section"/>
  </connection>
  <connection id="3665" name="Connection4296" type="4" refreshedVersion="6" saveData="1">
    <webPr sourceData="1" parsePre="1" consecutive="1" xl2000="1" url="https://www.xe.com/currencytables/?from=USD&amp;date=2020-10-31#table-section"/>
  </connection>
  <connection id="3666" name="Connection4297" type="4" refreshedVersion="6" saveData="1">
    <webPr sourceData="1" parsePre="1" consecutive="1" xl2000="1" url="https://www.xe.com/currencytables/?from=USD&amp;date=2020-10-30#table-section"/>
  </connection>
  <connection id="3667" name="Connection4298" type="4" refreshedVersion="6" saveData="1">
    <webPr sourceData="1" parsePre="1" consecutive="1" xl2000="1" url="https://www.xe.com/currencytables/?from=USD&amp;date=2020-10-29#table-section"/>
  </connection>
  <connection id="3668" name="Connection4299" type="4" refreshedVersion="6" saveData="1">
    <webPr sourceData="1" parsePre="1" consecutive="1" xl2000="1" url="https://www.xe.com/currencytables/?from=USD&amp;date=2020-10-28#table-section"/>
  </connection>
  <connection id="3669" name="Connection43" type="4" refreshedVersion="6" saveData="1">
    <webPr sourceData="1" parsePre="1" consecutive="1" xl2000="1" url="https://www.xe.com/currencytables/?from=USD&amp;date=2023-08-27#table-section"/>
  </connection>
  <connection id="3670" name="Connection430" type="4" refreshedVersion="6" saveData="1">
    <webPr sourceData="1" parsePre="1" consecutive="1" xl2000="1" url="https://www.xe.com/currencytables/?from=USD&amp;date=2000-11-01#table-section"/>
  </connection>
  <connection id="3671" name="Connection4300" type="4" refreshedVersion="6" saveData="1">
    <webPr sourceData="1" parsePre="1" consecutive="1" xl2000="1" url="https://www.xe.com/currencytables/?from=USD&amp;date=2020-10-27#table-section"/>
  </connection>
  <connection id="3672" name="Connection4301" type="4" refreshedVersion="6" saveData="1">
    <webPr sourceData="1" parsePre="1" consecutive="1" xl2000="1" url="https://www.xe.com/currencytables/?from=USD&amp;date=2020-10-26#table-section"/>
  </connection>
  <connection id="3673" name="Connection4302" type="4" refreshedVersion="6" saveData="1">
    <webPr sourceData="1" parsePre="1" consecutive="1" xl2000="1" url="https://www.xe.com/currencytables/?from=USD&amp;date=2020-10-25#table-section"/>
  </connection>
  <connection id="3674" name="Connection4303" type="4" refreshedVersion="6" saveData="1">
    <webPr sourceData="1" parsePre="1" consecutive="1" xl2000="1" url="https://www.xe.com/currencytables/?from=USD&amp;date=2020-10-24#table-section"/>
  </connection>
  <connection id="3675" name="Connection4304" type="4" refreshedVersion="6" saveData="1">
    <webPr sourceData="1" parsePre="1" consecutive="1" xl2000="1" url="https://www.xe.com/currencytables/?from=USD&amp;date=2020-10-23#table-section"/>
  </connection>
  <connection id="3676" name="Connection4305" type="4" refreshedVersion="6" saveData="1">
    <webPr sourceData="1" parsePre="1" consecutive="1" xl2000="1" url="https://www.xe.com/currencytables/?from=USD&amp;date=2020-10-22#table-section"/>
  </connection>
  <connection id="3677" name="Connection4306" type="4" refreshedVersion="6" saveData="1">
    <webPr sourceData="1" parsePre="1" consecutive="1" xl2000="1" url="https://www.xe.com/currencytables/?from=USD&amp;date=2020-10-21#table-section"/>
  </connection>
  <connection id="3678" name="Connection4307" type="4" refreshedVersion="6" saveData="1">
    <webPr sourceData="1" parsePre="1" consecutive="1" xl2000="1" url="https://www.xe.com/currencytables/?from=USD&amp;date=2020-10-20#table-section"/>
  </connection>
  <connection id="3679" name="Connection4308" type="4" refreshedVersion="6" saveData="1">
    <webPr sourceData="1" parsePre="1" consecutive="1" xl2000="1" url="https://www.xe.com/currencytables/?from=USD&amp;date=2020-10-19#table-section"/>
  </connection>
  <connection id="3680" name="Connection4309" type="4" refreshedVersion="6" saveData="1">
    <webPr sourceData="1" parsePre="1" consecutive="1" xl2000="1" url="https://www.xe.com/currencytables/?from=USD&amp;date=2020-10-18#table-section"/>
  </connection>
  <connection id="3681" name="Connection431" type="4" refreshedVersion="6" saveData="1">
    <webPr sourceData="1" parsePre="1" consecutive="1" xl2000="1" url="https://www.xe.com/currencytables/?from=USD&amp;date=2000-10-31#table-section"/>
  </connection>
  <connection id="3682" name="Connection4310" type="4" refreshedVersion="6" saveData="1">
    <webPr sourceData="1" parsePre="1" consecutive="1" xl2000="1" url="https://www.xe.com/currencytables/?from=USD&amp;date=2020-10-17#table-section"/>
  </connection>
  <connection id="3683" name="Connection4311" type="4" refreshedVersion="6" saveData="1">
    <webPr sourceData="1" parsePre="1" consecutive="1" xl2000="1" url="https://www.xe.com/currencytables/?from=USD&amp;date=2020-10-16#table-section"/>
  </connection>
  <connection id="3684" name="Connection4312" type="4" refreshedVersion="6" saveData="1">
    <webPr sourceData="1" parsePre="1" consecutive="1" xl2000="1" url="https://www.xe.com/currencytables/?from=USD&amp;date=2020-10-15#table-section"/>
  </connection>
  <connection id="3685" name="Connection4313" type="4" refreshedVersion="6" saveData="1">
    <webPr sourceData="1" parsePre="1" consecutive="1" xl2000="1" url="https://www.xe.com/currencytables/?from=USD&amp;date=2020-10-14#table-section"/>
  </connection>
  <connection id="3686" name="Connection4314" type="4" refreshedVersion="6" saveData="1">
    <webPr sourceData="1" parsePre="1" consecutive="1" xl2000="1" url="https://www.xe.com/currencytables/?from=USD&amp;date=2020-10-13#table-section"/>
  </connection>
  <connection id="3687" name="Connection4315" type="4" refreshedVersion="6" saveData="1">
    <webPr sourceData="1" parsePre="1" consecutive="1" xl2000="1" url="https://www.xe.com/currencytables/?from=USD&amp;date=2020-10-12#table-section"/>
  </connection>
  <connection id="3688" name="Connection4316" type="4" refreshedVersion="6" saveData="1">
    <webPr sourceData="1" parsePre="1" consecutive="1" xl2000="1" url="https://www.xe.com/currencytables/?from=USD&amp;date=2020-10-11#table-section"/>
  </connection>
  <connection id="3689" name="Connection4317" type="4" refreshedVersion="6" saveData="1">
    <webPr sourceData="1" parsePre="1" consecutive="1" xl2000="1" url="https://www.xe.com/currencytables/?from=USD&amp;date=2020-10-10#table-section"/>
  </connection>
  <connection id="3690" name="Connection4318" type="4" refreshedVersion="6" saveData="1">
    <webPr sourceData="1" parsePre="1" consecutive="1" xl2000="1" url="https://www.xe.com/currencytables/?from=USD&amp;date=2020-10-09#table-section"/>
  </connection>
  <connection id="3691" name="Connection4319" type="4" refreshedVersion="6" saveData="1">
    <webPr sourceData="1" parsePre="1" consecutive="1" xl2000="1" url="https://www.xe.com/currencytables/?from=USD&amp;date=2020-10-08#table-section"/>
  </connection>
  <connection id="3692" name="Connection432" type="4" refreshedVersion="6" saveData="1">
    <webPr sourceData="1" parsePre="1" consecutive="1" xl2000="1" url="https://www.xe.com/currencytables/?from=USD&amp;date=2000-10-30#table-section"/>
  </connection>
  <connection id="3693" name="Connection4320" type="4" refreshedVersion="6" saveData="1">
    <webPr sourceData="1" parsePre="1" consecutive="1" xl2000="1" url="https://www.xe.com/currencytables/?from=USD&amp;date=2020-10-07#table-section"/>
  </connection>
  <connection id="3694" name="Connection4321" type="4" refreshedVersion="6" saveData="1">
    <webPr sourceData="1" parsePre="1" consecutive="1" xl2000="1" url="https://www.xe.com/currencytables/?from=USD&amp;date=2020-10-06#table-section"/>
  </connection>
  <connection id="3695" name="Connection4322" type="4" refreshedVersion="6" saveData="1">
    <webPr sourceData="1" parsePre="1" consecutive="1" xl2000="1" url="https://www.xe.com/currencytables/?from=USD&amp;date=2015-11-12#table-section"/>
  </connection>
  <connection id="3696" name="Connection4323" type="4" refreshedVersion="6" saveData="1">
    <webPr sourceData="1" parsePre="1" consecutive="1" xl2000="1" url="https://www.xe.com/currencytables/?from=USD&amp;date=2015-11-11#table-section"/>
  </connection>
  <connection id="3697" name="Connection4324" type="4" refreshedVersion="6" saveData="1">
    <webPr sourceData="1" parsePre="1" consecutive="1" xl2000="1" url="https://www.xe.com/currencytables/?from=USD&amp;date=2015-11-10#table-section"/>
  </connection>
  <connection id="3698" name="Connection4325" type="4" refreshedVersion="6" saveData="1">
    <webPr sourceData="1" parsePre="1" consecutive="1" xl2000="1" url="https://www.xe.com/currencytables/?from=USD&amp;date=2015-11-09#table-section"/>
  </connection>
  <connection id="3699" name="Connection4326" type="4" refreshedVersion="6" saveData="1">
    <webPr sourceData="1" parsePre="1" consecutive="1" xl2000="1" url="https://www.xe.com/currencytables/?from=USD&amp;date=2015-11-08#table-section"/>
  </connection>
  <connection id="3700" name="Connection4327" type="4" refreshedVersion="6" saveData="1">
    <webPr sourceData="1" parsePre="1" consecutive="1" xl2000="1" url="https://www.xe.com/currencytables/?from=USD&amp;date=2015-11-07#table-section"/>
  </connection>
  <connection id="3701" name="Connection4328" type="4" refreshedVersion="6" saveData="1">
    <webPr sourceData="1" parsePre="1" consecutive="1" xl2000="1" url="https://www.xe.com/currencytables/?from=USD&amp;date=2015-11-06#table-section"/>
  </connection>
  <connection id="3702" name="Connection4329" type="4" refreshedVersion="6" saveData="1">
    <webPr sourceData="1" parsePre="1" consecutive="1" xl2000="1" url="https://www.xe.com/currencytables/?from=USD&amp;date=2015-11-05#table-section"/>
  </connection>
  <connection id="3703" name="Connection433" type="4" refreshedVersion="6" saveData="1">
    <webPr sourceData="1" parsePre="1" consecutive="1" xl2000="1" url="https://www.xe.com/currencytables/?from=USD&amp;date=2000-10-29#table-section"/>
  </connection>
  <connection id="3704" name="Connection4330" type="4" refreshedVersion="6" saveData="1">
    <webPr sourceData="1" parsePre="1" consecutive="1" xl2000="1" url="https://www.xe.com/currencytables/?from=USD&amp;date=2015-11-04#table-section"/>
  </connection>
  <connection id="3705" name="Connection4331" type="4" refreshedVersion="6" saveData="1">
    <webPr sourceData="1" parsePre="1" consecutive="1" xl2000="1" url="https://www.xe.com/currencytables/?from=USD&amp;date=2015-11-03#table-section"/>
  </connection>
  <connection id="3706" name="Connection4332" type="4" refreshedVersion="6" saveData="1">
    <webPr sourceData="1" parsePre="1" consecutive="1" xl2000="1" url="https://www.xe.com/currencytables/?from=USD&amp;date=2015-11-02#table-section"/>
  </connection>
  <connection id="3707" name="Connection4333" type="4" refreshedVersion="6" saveData="1">
    <webPr sourceData="1" parsePre="1" consecutive="1" xl2000="1" url="https://www.xe.com/currencytables/?from=USD&amp;date=2015-11-01#table-section"/>
  </connection>
  <connection id="3708" name="Connection4334" type="4" refreshedVersion="6" saveData="1">
    <webPr sourceData="1" parsePre="1" consecutive="1" xl2000="1" url="https://www.xe.com/currencytables/?from=USD&amp;date=2015-10-31#table-section"/>
  </connection>
  <connection id="3709" name="Connection4335" type="4" refreshedVersion="6" saveData="1">
    <webPr sourceData="1" parsePre="1" consecutive="1" xl2000="1" url="https://www.xe.com/currencytables/?from=USD&amp;date=2015-10-30#table-section"/>
  </connection>
  <connection id="3710" name="Connection4336" type="4" refreshedVersion="6" saveData="1">
    <webPr sourceData="1" parsePre="1" consecutive="1" xl2000="1" url="https://www.xe.com/currencytables/?from=USD&amp;date=2015-10-29#table-section"/>
  </connection>
  <connection id="3711" name="Connection4337" type="4" refreshedVersion="6" saveData="1">
    <webPr sourceData="1" parsePre="1" consecutive="1" xl2000="1" url="https://www.xe.com/currencytables/?from=USD&amp;date=2015-10-28#table-section"/>
  </connection>
  <connection id="3712" name="Connection4338" type="4" refreshedVersion="6" saveData="1">
    <webPr sourceData="1" parsePre="1" consecutive="1" xl2000="1" url="https://www.xe.com/currencytables/?from=USD&amp;date=2015-10-27#table-section"/>
  </connection>
  <connection id="3713" name="Connection4339" type="4" refreshedVersion="6" saveData="1">
    <webPr sourceData="1" parsePre="1" consecutive="1" xl2000="1" url="https://www.xe.com/currencytables/?from=USD&amp;date=2015-10-26#table-section"/>
  </connection>
  <connection id="3714" name="Connection434" type="4" refreshedVersion="6" saveData="1">
    <webPr sourceData="1" parsePre="1" consecutive="1" xl2000="1" url="https://www.xe.com/currencytables/?from=USD&amp;date=2000-10-28#table-section"/>
  </connection>
  <connection id="3715" name="Connection4340" type="4" refreshedVersion="6" saveData="1">
    <webPr sourceData="1" parsePre="1" consecutive="1" xl2000="1" url="https://www.xe.com/currencytables/?from=USD&amp;date=2015-10-25#table-section"/>
  </connection>
  <connection id="3716" name="Connection4341" type="4" refreshedVersion="6" saveData="1">
    <webPr sourceData="1" parsePre="1" consecutive="1" xl2000="1" url="https://www.xe.com/currencytables/?from=USD&amp;date=2015-10-24#table-section"/>
  </connection>
  <connection id="3717" name="Connection4342" type="4" refreshedVersion="6" saveData="1">
    <webPr sourceData="1" parsePre="1" consecutive="1" xl2000="1" url="https://www.xe.com/currencytables/?from=USD&amp;date=2015-10-23#table-section"/>
  </connection>
  <connection id="3718" name="Connection4343" type="4" refreshedVersion="6" saveData="1">
    <webPr sourceData="1" parsePre="1" consecutive="1" xl2000="1" url="https://www.xe.com/currencytables/?from=USD&amp;date=2017-11-13#table-section"/>
  </connection>
  <connection id="3719" name="Connection4344" type="4" refreshedVersion="6" saveData="1">
    <webPr sourceData="1" parsePre="1" consecutive="1" xl2000="1" url="https://www.xe.com/currencytables/?from=USD&amp;date=2015-10-22#table-section"/>
  </connection>
  <connection id="3720" name="Connection4345" type="4" refreshedVersion="6" saveData="1">
    <webPr sourceData="1" parsePre="1" consecutive="1" xl2000="1" url="https://www.xe.com/currencytables/?from=USD&amp;date=2017-11-13#table-section"/>
  </connection>
  <connection id="3721" name="Connection4346" type="4" refreshedVersion="6" saveData="1">
    <webPr sourceData="1" parsePre="1" consecutive="1" xl2000="1" url="https://www.xe.com/currencytables/?from=USD&amp;date=2015-10-22#table-section"/>
  </connection>
  <connection id="3722" name="Connection4347" type="4" refreshedVersion="6" saveData="1">
    <webPr sourceData="1" parsePre="1" consecutive="1" xl2000="1" url="https://www.xe.com/currencytables/?from=USD&amp;date=2015-10-22#table-section"/>
  </connection>
  <connection id="3723" name="Connection4348" type="4" refreshedVersion="6" saveData="1">
    <webPr sourceData="1" parsePre="1" consecutive="1" xl2000="1" url="https://www.xe.com/currencytables/?from=USD&amp;date=2015-10-22#table-section"/>
  </connection>
  <connection id="3724" name="Connection4349" type="4" refreshedVersion="6" saveData="1">
    <webPr sourceData="1" parsePre="1" consecutive="1" xl2000="1" url="https://www.xe.com/currencytables/?from=USD&amp;date=2015-10-22#table-section"/>
  </connection>
  <connection id="3725" name="Connection435" type="4" refreshedVersion="6" saveData="1">
    <webPr sourceData="1" parsePre="1" consecutive="1" xl2000="1" url="https://www.xe.com/currencytables/?from=USD&amp;date=2000-10-27#table-section"/>
  </connection>
  <connection id="3726" name="Connection4350" type="4" refreshedVersion="6" saveData="1">
    <webPr sourceData="1" parsePre="1" consecutive="1" xl2000="1" url="https://www.xe.com/currencytables/?from=USD&amp;date=2015-10-22#table-section"/>
  </connection>
  <connection id="3727" name="Connection4351" type="4" refreshedVersion="6" saveData="1">
    <webPr sourceData="1" parsePre="1" consecutive="1" xl2000="1" url="https://www.xe.com/currencytables/?from=USD&amp;date=2015-10-22#table-section"/>
  </connection>
  <connection id="3728" name="Connection4352" type="4" refreshedVersion="6" saveData="1">
    <webPr sourceData="1" parsePre="1" consecutive="1" xl2000="1" url="https://www.xe.com/currencytables/?from=USD&amp;date=2015-10-22#table-section"/>
  </connection>
  <connection id="3729" name="Connection4353" type="4" refreshedVersion="6" saveData="1">
    <webPr sourceData="1" parsePre="1" consecutive="1" xl2000="1" url="https://www.xe.com/currencytables/?from=USD&amp;date=2015-10-22#table-section"/>
  </connection>
  <connection id="3730" name="Connection4354" type="4" refreshedVersion="6" saveData="1">
    <webPr sourceData="1" parsePre="1" consecutive="1" xl2000="1" url="https://www.xe.com/currencytables/?from=USD&amp;date=2015-10-21#table-section"/>
  </connection>
  <connection id="3731" name="Connection4355" type="4" refreshedVersion="6" saveData="1">
    <webPr sourceData="1" parsePre="1" consecutive="1" xl2000="1" url="https://www.xe.com/currencytables/?from=USD&amp;date=2015-10-20#table-section"/>
  </connection>
  <connection id="3732" name="Connection4356" type="4" refreshedVersion="6" saveData="1">
    <webPr sourceData="1" parsePre="1" consecutive="1" xl2000="1" url="https://www.xe.com/currencytables/?from=USD&amp;date=2015-10-19#table-section"/>
  </connection>
  <connection id="3733" name="Connection4357" type="4" refreshedVersion="6" saveData="1">
    <webPr sourceData="1" parsePre="1" consecutive="1" xl2000="1" url="https://www.xe.com/currencytables/?from=USD&amp;date=2015-10-18#table-section"/>
  </connection>
  <connection id="3734" name="Connection4358" type="4" refreshedVersion="6" saveData="1">
    <webPr sourceData="1" parsePre="1" consecutive="1" xl2000="1" url="https://www.xe.com/currencytables/?from=USD&amp;date=2015-10-17#table-section"/>
  </connection>
  <connection id="3735" name="Connection4359" type="4" refreshedVersion="6" saveData="1">
    <webPr sourceData="1" parsePre="1" consecutive="1" xl2000="1" url="https://www.xe.com/currencytables/?from=USD&amp;date=2015-10-16#table-section"/>
  </connection>
  <connection id="3736" name="Connection436" type="4" refreshedVersion="6" saveData="1">
    <webPr sourceData="1" parsePre="1" consecutive="1" xl2000="1" url="https://www.xe.com/currencytables/?from=USD&amp;date=2000-10-26#table-section"/>
  </connection>
  <connection id="3737" name="Connection4360" type="4" refreshedVersion="6" saveData="1">
    <webPr sourceData="1" parsePre="1" consecutive="1" xl2000="1" url="https://www.xe.com/currencytables/?from=USD&amp;date=2015-10-15#table-section"/>
  </connection>
  <connection id="3738" name="Connection4361" type="4" refreshedVersion="6" saveData="1">
    <webPr sourceData="1" parsePre="1" consecutive="1" xl2000="1" url="https://www.xe.com/currencytables/?from=USD&amp;date=2015-10-14#table-section"/>
  </connection>
  <connection id="3739" name="Connection4362" type="4" refreshedVersion="6" saveData="1">
    <webPr sourceData="1" parsePre="1" consecutive="1" xl2000="1" url="https://www.xe.com/currencytables/?from=USD&amp;date=2015-11-12#table-section"/>
  </connection>
  <connection id="3740" name="Connection4363" type="4" refreshedVersion="6" saveData="1">
    <webPr sourceData="1" parsePre="1" consecutive="1" xl2000="1" url="https://www.xe.com/currencytables/?from=USD&amp;date=2015-11-11#table-section"/>
  </connection>
  <connection id="3741" name="Connection4364" type="4" refreshedVersion="6" saveData="1">
    <webPr sourceData="1" parsePre="1" consecutive="1" xl2000="1" url="https://www.xe.com/currencytables/?from=USD&amp;date=2015-11-10#table-section"/>
  </connection>
  <connection id="3742" name="Connection4365" type="4" refreshedVersion="6" saveData="1">
    <webPr sourceData="1" parsePre="1" consecutive="1" xl2000="1" url="https://www.xe.com/currencytables/?from=USD&amp;date=2015-11-09#table-section"/>
  </connection>
  <connection id="3743" name="Connection4366" type="4" refreshedVersion="6" saveData="1">
    <webPr sourceData="1" parsePre="1" consecutive="1" xl2000="1" url="https://www.xe.com/currencytables/?from=USD&amp;date=2015-11-08#table-section"/>
  </connection>
  <connection id="3744" name="Connection4367" type="4" refreshedVersion="6" saveData="1">
    <webPr sourceData="1" parsePre="1" consecutive="1" xl2000="1" url="https://www.xe.com/currencytables/?from=USD&amp;date=2015-11-07#table-section"/>
  </connection>
  <connection id="3745" name="Connection4368" type="4" refreshedVersion="6" saveData="1">
    <webPr sourceData="1" parsePre="1" consecutive="1" xl2000="1" url="https://www.xe.com/currencytables/?from=USD&amp;date=2015-11-06#table-section"/>
  </connection>
  <connection id="3746" name="Connection4369" type="4" refreshedVersion="6" saveData="1">
    <webPr sourceData="1" parsePre="1" consecutive="1" xl2000="1" url="https://www.xe.com/currencytables/?from=USD&amp;date=2015-11-05#table-section"/>
  </connection>
  <connection id="3747" name="Connection437" type="4" refreshedVersion="6" saveData="1">
    <webPr sourceData="1" parsePre="1" consecutive="1" xl2000="1" url="https://www.xe.com/currencytables/?from=USD&amp;date=2000-10-25#table-section"/>
  </connection>
  <connection id="3748" name="Connection4370" type="4" refreshedVersion="6" saveData="1">
    <webPr sourceData="1" parsePre="1" consecutive="1" xl2000="1" url="https://www.xe.com/currencytables/?from=USD&amp;date=2015-11-04#table-section"/>
  </connection>
  <connection id="3749" name="Connection4371" type="4" refreshedVersion="6" saveData="1">
    <webPr sourceData="1" parsePre="1" consecutive="1" xl2000="1" url="https://www.xe.com/currencytables/?from=USD&amp;date=2015-11-03#table-section"/>
  </connection>
  <connection id="3750" name="Connection4372" type="4" refreshedVersion="6" saveData="1">
    <webPr sourceData="1" parsePre="1" consecutive="1" xl2000="1" url="https://www.xe.com/currencytables/?from=USD&amp;date=2015-11-02#table-section"/>
  </connection>
  <connection id="3751" name="Connection4373" type="4" refreshedVersion="6" saveData="1">
    <webPr sourceData="1" parsePre="1" consecutive="1" xl2000="1" url="https://www.xe.com/currencytables/?from=USD&amp;date=2015-11-01#table-section"/>
  </connection>
  <connection id="3752" name="Connection4374" type="4" refreshedVersion="6" saveData="1">
    <webPr sourceData="1" parsePre="1" consecutive="1" xl2000="1" url="https://www.xe.com/currencytables/?from=USD&amp;date=2015-10-31#table-section"/>
  </connection>
  <connection id="3753" name="Connection4375" type="4" refreshedVersion="6" saveData="1">
    <webPr sourceData="1" parsePre="1" consecutive="1" xl2000="1" url="https://www.xe.com/currencytables/?from=USD&amp;date=2015-10-30#table-section"/>
  </connection>
  <connection id="3754" name="Connection4376" type="4" refreshedVersion="6" saveData="1">
    <webPr sourceData="1" parsePre="1" consecutive="1" xl2000="1" url="https://www.xe.com/currencytables/?from=USD&amp;date=2015-10-29#table-section"/>
  </connection>
  <connection id="3755" name="Connection4377" type="4" refreshedVersion="6" saveData="1">
    <webPr sourceData="1" parsePre="1" consecutive="1" xl2000="1" url="https://www.xe.com/currencytables/?from=USD&amp;date=2015-10-28#table-section"/>
  </connection>
  <connection id="3756" name="Connection4378" type="4" refreshedVersion="6" saveData="1">
    <webPr sourceData="1" parsePre="1" consecutive="1" xl2000="1" url="https://www.xe.com/currencytables/?from=USD&amp;date=2015-10-27#table-section"/>
  </connection>
  <connection id="3757" name="Connection4379" type="4" refreshedVersion="6" saveData="1">
    <webPr sourceData="1" parsePre="1" consecutive="1" xl2000="1" url="https://www.xe.com/currencytables/?from=USD&amp;date=2015-10-26#table-section"/>
  </connection>
  <connection id="3758" name="Connection438" type="4" refreshedVersion="6" saveData="1">
    <webPr sourceData="1" parsePre="1" consecutive="1" xl2000="1" url="https://www.xe.com/currencytables/?from=USD&amp;date=2000-10-24#table-section"/>
  </connection>
  <connection id="3759" name="Connection4380" type="4" refreshedVersion="6" saveData="1">
    <webPr sourceData="1" parsePre="1" consecutive="1" xl2000="1" url="https://www.xe.com/currencytables/?from=USD&amp;date=2015-10-25#table-section"/>
  </connection>
  <connection id="3760" name="Connection4381" type="4" refreshedVersion="6" saveData="1">
    <webPr sourceData="1" parsePre="1" consecutive="1" xl2000="1" url="https://www.xe.com/currencytables/?from=USD&amp;date=2015-10-24#table-section"/>
  </connection>
  <connection id="3761" name="Connection4382" type="4" refreshedVersion="6" saveData="1">
    <webPr sourceData="1" parsePre="1" consecutive="1" xl2000="1" url="https://www.xe.com/currencytables/?from=USD&amp;date=2018-11-06#table-section"/>
  </connection>
  <connection id="3762" name="Connection4383" type="4" refreshedVersion="6" saveData="1">
    <webPr sourceData="1" parsePre="1" consecutive="1" xl2000="1" url="https://www.xe.com/currencytables/?from=USD&amp;date=2018-11-05#table-section"/>
  </connection>
  <connection id="3763" name="Connection4384" type="4" refreshedVersion="6" saveData="1">
    <webPr sourceData="1" parsePre="1" consecutive="1" xl2000="1" url="https://www.xe.com/currencytables/?from=USD&amp;date=2018-11-04#table-section"/>
  </connection>
  <connection id="3764" name="Connection4385" type="4" refreshedVersion="6" saveData="1">
    <webPr sourceData="1" parsePre="1" consecutive="1" xl2000="1" url="https://www.xe.com/currencytables/?from=USD&amp;date=2018-11-03#table-section"/>
  </connection>
  <connection id="3765" name="Connection4386" type="4" refreshedVersion="6" saveData="1">
    <webPr sourceData="1" parsePre="1" consecutive="1" xl2000="1" url="https://www.xe.com/currencytables/?from=USD&amp;date=2018-11-02#table-section"/>
  </connection>
  <connection id="3766" name="Connection4387" type="4" refreshedVersion="6" saveData="1">
    <webPr sourceData="1" parsePre="1" consecutive="1" xl2000="1" url="https://www.xe.com/currencytables/?from=USD&amp;date=2018-11-01#table-section"/>
  </connection>
  <connection id="3767" name="Connection4388" type="4" refreshedVersion="6" saveData="1">
    <webPr sourceData="1" parsePre="1" consecutive="1" xl2000="1" url="https://www.xe.com/currencytables/?from=USD&amp;date=2018-11-06#table-section"/>
  </connection>
  <connection id="3768" name="Connection4389" type="4" refreshedVersion="6" saveData="1">
    <webPr sourceData="1" parsePre="1" consecutive="1" xl2000="1" url="https://www.xe.com/currencytables/?from=USD&amp;date=2018-11-05#table-section"/>
  </connection>
  <connection id="3769" name="Connection439" type="4" refreshedVersion="6" saveData="1">
    <webPr sourceData="1" parsePre="1" consecutive="1" xl2000="1" url="https://www.xe.com/currencytables/?from=USD&amp;date=2000-10-23#table-section"/>
  </connection>
  <connection id="3770" name="Connection4390" type="4" refreshedVersion="6" saveData="1">
    <webPr sourceData="1" parsePre="1" consecutive="1" xl2000="1" url="https://www.xe.com/currencytables/?from=USD&amp;date=2018-11-04#table-section"/>
  </connection>
  <connection id="3771" name="Connection4391" type="4" refreshedVersion="6" saveData="1">
    <webPr sourceData="1" parsePre="1" consecutive="1" xl2000="1" url="https://www.xe.com/currencytables/?from=USD&amp;date=2018-11-03#table-section"/>
  </connection>
  <connection id="3772" name="Connection4392" type="4" refreshedVersion="6" saveData="1">
    <webPr sourceData="1" parsePre="1" consecutive="1" xl2000="1" url="https://www.xe.com/currencytables/?from=USD&amp;date=2018-11-02#table-section"/>
  </connection>
  <connection id="3773" name="Connection4393" type="4" refreshedVersion="6" saveData="1">
    <webPr sourceData="1" parsePre="1" consecutive="1" xl2000="1" url="https://www.xe.com/currencytables/?from=USD&amp;date=2018-11-01#table-section"/>
  </connection>
  <connection id="3774" name="Connection4394" type="4" refreshedVersion="6" saveData="1">
    <webPr sourceData="1" parsePre="1" consecutive="1" xl2000="1" url="https://www.xe.com/currencytables/?from=USD&amp;date=2018-10-31#table-section"/>
  </connection>
  <connection id="3775" name="Connection4395" type="4" refreshedVersion="6" saveData="1">
    <webPr sourceData="1" parsePre="1" consecutive="1" xl2000="1" url="https://www.xe.com/currencytables/?from=USD&amp;date=2018-10-30#table-section"/>
  </connection>
  <connection id="3776" name="Connection4396" type="4" refreshedVersion="6" saveData="1">
    <webPr sourceData="1" parsePre="1" consecutive="1" xl2000="1" url="https://www.xe.com/currencytables/?from=USD&amp;date=2018-11-06#table-section"/>
  </connection>
  <connection id="3777" name="Connection4397" type="4" refreshedVersion="6" saveData="1">
    <webPr sourceData="1" parsePre="1" consecutive="1" xl2000="1" url="https://www.xe.com/currencytables/?from=USD&amp;date=2018-11-05#table-section"/>
  </connection>
  <connection id="3778" name="Connection4398" type="4" refreshedVersion="6" saveData="1">
    <webPr sourceData="1" parsePre="1" consecutive="1" xl2000="1" url="https://www.xe.com/currencytables/?from=USD&amp;date=2018-11-04#table-section"/>
  </connection>
  <connection id="3779" name="Connection4399" type="4" refreshedVersion="6" saveData="1">
    <webPr sourceData="1" parsePre="1" consecutive="1" xl2000="1" url="https://www.xe.com/currencytables/?from=USD&amp;date=2018-11-03#table-section"/>
  </connection>
  <connection id="3780" name="Connection44" type="4" refreshedVersion="6" saveData="1">
    <webPr sourceData="1" parsePre="1" consecutive="1" xl2000="1" url="https://www.xe.com/currencytables/?from=USD&amp;date=2023-08-26#table-section"/>
  </connection>
  <connection id="3781" name="Connection440" type="4" refreshedVersion="6" saveData="1">
    <webPr sourceData="1" parsePre="1" consecutive="1" xl2000="1" url="https://www.xe.com/currencytables/?from=USD&amp;date=2005-10-30#table-section"/>
  </connection>
  <connection id="3782" name="Connection4400" type="4" refreshedVersion="6" saveData="1">
    <webPr sourceData="1" parsePre="1" consecutive="1" xl2000="1" url="https://www.xe.com/currencytables/?from=USD&amp;date=2018-11-02#table-section"/>
  </connection>
  <connection id="3783" name="Connection4401" type="4" refreshedVersion="6" saveData="1">
    <webPr sourceData="1" parsePre="1" consecutive="1" xl2000="1" url="https://www.xe.com/currencytables/?from=USD&amp;date=2018-11-01#table-section"/>
  </connection>
  <connection id="3784" name="Connection4402" type="4" refreshedVersion="6" saveData="1">
    <webPr sourceData="1" parsePre="1" consecutive="1" xl2000="1" url="https://www.xe.com/currencytables/?from=USD&amp;date=2018-10-31#table-section"/>
  </connection>
  <connection id="3785" name="Connection4403" type="4" refreshedVersion="6" saveData="1">
    <webPr sourceData="1" parsePre="1" consecutive="1" xl2000="1" url="https://www.xe.com/currencytables/?from=USD&amp;date=2018-10-30#table-section"/>
  </connection>
  <connection id="3786" name="Connection4404" type="4" refreshedVersion="6" saveData="1">
    <webPr sourceData="1" parsePre="1" consecutive="1" xl2000="1" url="https://www.xe.com/currencytables/?from=USD&amp;date=2018-10-29#table-section"/>
  </connection>
  <connection id="3787" name="Connection4405" type="4" refreshedVersion="6" saveData="1">
    <webPr sourceData="1" parsePre="1" consecutive="1" xl2000="1" url="https://www.xe.com/currencytables/?from=USD&amp;date=2018-11-06#table-section"/>
  </connection>
  <connection id="3788" name="Connection4406" type="4" refreshedVersion="6" saveData="1">
    <webPr sourceData="1" parsePre="1" consecutive="1" xl2000="1" url="https://www.xe.com/currencytables/?from=USD&amp;date=2018-11-05#table-section"/>
  </connection>
  <connection id="3789" name="Connection4407" type="4" refreshedVersion="6" saveData="1">
    <webPr sourceData="1" parsePre="1" consecutive="1" xl2000="1" url="https://www.xe.com/currencytables/?from=USD&amp;date=2018-11-04#table-section"/>
  </connection>
  <connection id="3790" name="Connection4408" type="4" refreshedVersion="6" saveData="1">
    <webPr sourceData="1" parsePre="1" consecutive="1" xl2000="1" url="https://www.xe.com/currencytables/?from=USD&amp;date=2018-11-03#table-section"/>
  </connection>
  <connection id="3791" name="Connection4409" type="4" refreshedVersion="6" saveData="1">
    <webPr sourceData="1" parsePre="1" consecutive="1" xl2000="1" url="https://www.xe.com/currencytables/?from=USD&amp;date=2018-11-02#table-section"/>
  </connection>
  <connection id="3792" name="Connection441" type="4" refreshedVersion="6" saveData="1">
    <webPr sourceData="1" parsePre="1" consecutive="1" xl2000="1" url="https://www.xe.com/currencytables/?from=USD&amp;date=2007-10-01#table-section"/>
  </connection>
  <connection id="3793" name="Connection4410" type="4" refreshedVersion="6" saveData="1">
    <webPr sourceData="1" parsePre="1" consecutive="1" xl2000="1" url="https://www.xe.com/currencytables/?from=USD&amp;date=2018-11-01#table-section"/>
  </connection>
  <connection id="3794" name="Connection4411" type="4" refreshedVersion="6" saveData="1">
    <webPr sourceData="1" parsePre="1" consecutive="1" xl2000="1" url="https://www.xe.com/currencytables/?from=USD&amp;date=2018-10-31#table-section"/>
  </connection>
  <connection id="3795" name="Connection4412" type="4" refreshedVersion="6" saveData="1">
    <webPr sourceData="1" parsePre="1" consecutive="1" xl2000="1" url="https://www.xe.com/currencytables/?from=USD&amp;date=2018-10-30#table-section"/>
  </connection>
  <connection id="3796" name="Connection4413" type="4" refreshedVersion="6" saveData="1">
    <webPr sourceData="1" parsePre="1" consecutive="1" xl2000="1" url="https://www.xe.com/currencytables/?from=USD&amp;date=2018-10-29#table-section"/>
  </connection>
  <connection id="3797" name="Connection4414" type="4" refreshedVersion="6" saveData="1">
    <webPr sourceData="1" parsePre="1" consecutive="1" xl2000="1" url="https://www.xe.com/currencytables/?from=USD&amp;date=2018-10-28#table-section"/>
  </connection>
  <connection id="3798" name="Connection4415" type="4" refreshedVersion="6" saveData="1">
    <webPr sourceData="1" parsePre="1" consecutive="1" xl2000="1" url="https://www.xe.com/currencytables/?from=USD&amp;date=2018-10-27#table-section"/>
  </connection>
  <connection id="3799" name="Connection4416" type="4" refreshedVersion="6" saveData="1">
    <webPr sourceData="1" parsePre="1" consecutive="1" xl2000="1" url="https://www.xe.com/currencytables/?from=USD&amp;date=2018-10-26#table-section"/>
  </connection>
  <connection id="3800" name="Connection4417" type="4" refreshedVersion="6" saveData="1">
    <webPr sourceData="1" parsePre="1" consecutive="1" xl2000="1" url="https://www.xe.com/currencytables/?from=USD&amp;date=2018-10-25#table-section"/>
  </connection>
  <connection id="3801" name="Connection4418" type="4" refreshedVersion="6" saveData="1">
    <webPr sourceData="1" parsePre="1" consecutive="1" xl2000="1" url="https://www.xe.com/currencytables/?from=USD&amp;date=2018-10-24#table-section"/>
  </connection>
  <connection id="3802" name="Connection4419" type="4" refreshedVersion="6" saveData="1">
    <webPr sourceData="1" parsePre="1" consecutive="1" xl2000="1" url="https://www.xe.com/currencytables/?from=USD&amp;date=2018-10-23#table-section"/>
  </connection>
  <connection id="3803" name="Connection442" type="4" refreshedVersion="6" saveData="1">
    <webPr sourceData="1" parsePre="1" consecutive="1" xl2000="1" url="https://www.xe.com/currencytables/?from=USD&amp;date=2007-10-01#table-section"/>
  </connection>
  <connection id="3804" name="Connection4420" type="4" refreshedVersion="6" saveData="1">
    <webPr sourceData="1" parsePre="1" consecutive="1" xl2000="1" url="https://www.xe.com/currencytables/?from=USD&amp;date=2017-11-13#table-section"/>
  </connection>
  <connection id="3805" name="Connection4421" type="4" refreshedVersion="6" saveData="1">
    <webPr sourceData="1" parsePre="1" consecutive="1" xl2000="1" url="https://www.xe.com/currencytables/?from=USD&amp;date=2019-11-11#table-section"/>
  </connection>
  <connection id="3806" name="Connection4422" type="4" refreshedVersion="6" saveData="1">
    <webPr sourceData="1" parsePre="1" consecutive="1" xl2000="1" url="https://www.xe.com/currencytables/?from=USD&amp;date=2019-11-10#table-section"/>
  </connection>
  <connection id="3807" name="Connection4423" type="4" refreshedVersion="6" saveData="1">
    <webPr sourceData="1" parsePre="1" consecutive="1" xl2000="1" url="https://www.xe.com/currencytables/?from=USD&amp;date=2019-11-09#table-section"/>
  </connection>
  <connection id="3808" name="Connection4424" type="4" refreshedVersion="6" saveData="1">
    <webPr sourceData="1" parsePre="1" consecutive="1" xl2000="1" url="https://www.xe.com/currencytables/?from=USD&amp;date=2019-11-08#table-section"/>
  </connection>
  <connection id="3809" name="Connection4425" type="4" refreshedVersion="6" saveData="1">
    <webPr sourceData="1" parsePre="1" consecutive="1" xl2000="1" url="https://www.xe.com/currencytables/?from=USD&amp;date=2019-11-07#table-section"/>
  </connection>
  <connection id="3810" name="Connection4426" type="4" refreshedVersion="6" saveData="1">
    <webPr sourceData="1" parsePre="1" consecutive="1" xl2000="1" url="https://www.xe.com/currencytables/?from=USD&amp;date=2018-10-22#table-section"/>
  </connection>
  <connection id="3811" name="Connection4427" type="4" refreshedVersion="6" saveData="1">
    <webPr sourceData="1" parsePre="1" consecutive="1" xl2000="1" url="https://www.xe.com/currencytables/?from=USD&amp;date=2018-10-22#table-section"/>
  </connection>
  <connection id="3812" name="Connection4428" type="4" refreshedVersion="6" saveData="1">
    <webPr sourceData="1" parsePre="1" consecutive="1" xl2000="1" url="https://www.xe.com/currencytables/?from=USD&amp;date=2018-10-22#table-section"/>
  </connection>
  <connection id="3813" name="Connection4429" type="4" refreshedVersion="6" saveData="1">
    <webPr sourceData="1" parsePre="1" consecutive="1" xl2000="1" url="https://www.xe.com/currencytables/?from=USD&amp;date=2018-10-22#table-section"/>
  </connection>
  <connection id="3814" name="Connection443" type="4" refreshedVersion="6" saveData="1">
    <webPr sourceData="1" parsePre="1" consecutive="1" xl2000="1" url="https://www.xe.com/currencytables/?from=USD&amp;date=2007-09-30#table-section"/>
  </connection>
  <connection id="3815" name="Connection4430" type="4" refreshedVersion="6" saveData="1">
    <webPr sourceData="1" parsePre="1" consecutive="1" xl2000="1" url="https://www.xe.com/currencytables/?from=USD&amp;date=2018-10-22#table-section"/>
  </connection>
  <connection id="3816" name="Connection4431" type="4" refreshedVersion="6" saveData="1">
    <webPr sourceData="1" parsePre="1" consecutive="1" xl2000="1" url="https://www.xe.com/currencytables/?from=USD&amp;date=2018-10-21#table-section"/>
  </connection>
  <connection id="3817" name="Connection4432" type="4" refreshedVersion="6" saveData="1">
    <webPr sourceData="1" parsePre="1" consecutive="1" xl2000="1" url="https://www.xe.com/currencytables/?from=USD&amp;date=2018-10-20#table-section"/>
  </connection>
  <connection id="3818" name="Connection4433" type="4" refreshedVersion="6" saveData="1">
    <webPr sourceData="1" parsePre="1" consecutive="1" xl2000="1" url="https://www.xe.com/currencytables/?from=USD&amp;date=2018-10-19#table-section"/>
  </connection>
  <connection id="3819" name="Connection4434" type="4" refreshedVersion="6" saveData="1">
    <webPr sourceData="1" parsePre="1" consecutive="1" xl2000="1" url="https://www.xe.com/currencytables/?from=USD&amp;date=2018-10-18#table-section"/>
  </connection>
  <connection id="3820" name="Connection4435" type="4" refreshedVersion="6" saveData="1">
    <webPr sourceData="1" parsePre="1" consecutive="1" xl2000="1" url="https://www.xe.com/currencytables/?from=USD&amp;date=2018-10-17#table-section"/>
  </connection>
  <connection id="3821" name="Connection4436" type="4" refreshedVersion="6" saveData="1">
    <webPr sourceData="1" parsePre="1" consecutive="1" xl2000="1" url="https://www.xe.com/currencytables/?from=USD&amp;date=2018-10-16#table-section"/>
  </connection>
  <connection id="3822" name="Connection4437" type="4" refreshedVersion="6" saveData="1">
    <webPr sourceData="1" parsePre="1" consecutive="1" xl2000="1" url="https://www.xe.com/currencytables/?from=USD&amp;date=2018-10-15#table-section"/>
  </connection>
  <connection id="3823" name="Connection4438" type="4" refreshedVersion="6" saveData="1">
    <webPr sourceData="1" parsePre="1" consecutive="1" xl2000="1" url="https://www.xe.com/currencytables/?from=USD&amp;date=2018-10-14#table-section"/>
  </connection>
  <connection id="3824" name="Connection4439" type="4" refreshedVersion="6" saveData="1">
    <webPr sourceData="1" parsePre="1" consecutive="1" xl2000="1" url="https://www.xe.com/currencytables/?from=USD&amp;date=2018-10-13#table-section"/>
  </connection>
  <connection id="3825" name="Connection444" type="4" refreshedVersion="6" saveData="1">
    <webPr sourceData="1" parsePre="1" consecutive="1" xl2000="1" url="https://www.xe.com/currencytables/?from=USD&amp;date=2007-10-01#table-section"/>
  </connection>
  <connection id="3826" name="Connection4440" type="4" refreshedVersion="6" saveData="1">
    <webPr sourceData="1" parsePre="1" consecutive="1" xl2000="1" url="https://www.xe.com/currencytables/?from=USD&amp;date=2018-10-12#table-section"/>
  </connection>
  <connection id="3827" name="Connection4441" type="4" refreshedVersion="6" saveData="1">
    <webPr sourceData="1" parsePre="1" consecutive="1" xl2000="1" url="https://www.xe.com/currencytables/?from=USD&amp;date=2018-10-11#table-section"/>
  </connection>
  <connection id="3828" name="Connection4442" type="4" refreshedVersion="6" saveData="1">
    <webPr sourceData="1" parsePre="1" consecutive="1" xl2000="1" url="https://www.xe.com/currencytables/?from=USD&amp;date=2018-10-10#table-section"/>
  </connection>
  <connection id="3829" name="Connection4443" type="4" refreshedVersion="6" saveData="1">
    <webPr sourceData="1" parsePre="1" consecutive="1" xl2000="1" url="https://www.xe.com/currencytables/?from=USD&amp;date=2018-10-09#table-section"/>
  </connection>
  <connection id="3830" name="Connection4444" type="4" refreshedVersion="6" saveData="1">
    <webPr sourceData="1" parsePre="1" consecutive="1" xl2000="1" url="https://www.xe.com/currencytables/?from=USD&amp;date=2018-10-08#table-section"/>
  </connection>
  <connection id="3831" name="Connection4445" type="4" refreshedVersion="6" saveData="1">
    <webPr sourceData="1" parsePre="1" consecutive="1" xl2000="1" url="https://www.xe.com/currencytables/?from=USD&amp;date=2018-11-06#table-section"/>
  </connection>
  <connection id="3832" name="Connection4446" type="4" refreshedVersion="6" saveData="1">
    <webPr sourceData="1" parsePre="1" consecutive="1" xl2000="1" url="https://www.xe.com/currencytables/?from=USD&amp;date=2018-11-05#table-section"/>
  </connection>
  <connection id="3833" name="Connection4447" type="4" refreshedVersion="6" saveData="1">
    <webPr sourceData="1" parsePre="1" consecutive="1" xl2000="1" url="https://www.xe.com/currencytables/?from=USD&amp;date=2018-11-04#table-section"/>
  </connection>
  <connection id="3834" name="Connection4448" type="4" refreshedVersion="6" saveData="1">
    <webPr sourceData="1" parsePre="1" consecutive="1" xl2000="1" url="https://www.xe.com/currencytables/?from=USD&amp;date=2018-11-03#table-section"/>
  </connection>
  <connection id="3835" name="Connection4449" type="4" refreshedVersion="6" saveData="1">
    <webPr sourceData="1" parsePre="1" consecutive="1" xl2000="1" url="https://www.xe.com/currencytables/?from=USD&amp;date=2018-11-02#table-section"/>
  </connection>
  <connection id="3836" name="Connection445" type="4" refreshedVersion="6" saveData="1">
    <webPr sourceData="1" parsePre="1" consecutive="1" xl2000="1" url="https://www.xe.com/currencytables/?from=USD&amp;date=2017-10-01#table-section"/>
  </connection>
  <connection id="3837" name="Connection4450" type="4" refreshedVersion="6" saveData="1">
    <webPr sourceData="1" parsePre="1" consecutive="1" xl2000="1" url="https://www.xe.com/currencytables/?from=USD&amp;date=2018-11-01#table-section"/>
  </connection>
  <connection id="3838" name="Connection4451" type="4" refreshedVersion="6" saveData="1">
    <webPr sourceData="1" parsePre="1" consecutive="1" xl2000="1" url="https://www.xe.com/currencytables/?from=USD&amp;date=2018-10-31#table-section"/>
  </connection>
  <connection id="3839" name="Connection4452" type="4" refreshedVersion="6" saveData="1">
    <webPr sourceData="1" parsePre="1" consecutive="1" xl2000="1" url="https://www.xe.com/currencytables/?from=USD&amp;date=2018-10-30#table-section"/>
  </connection>
  <connection id="3840" name="Connection4453" type="4" refreshedVersion="6" saveData="1">
    <webPr sourceData="1" parsePre="1" consecutive="1" xl2000="1" url="https://www.xe.com/currencytables/?from=USD&amp;date=2018-10-29#table-section"/>
  </connection>
  <connection id="3841" name="Connection4454" type="4" refreshedVersion="6" saveData="1">
    <webPr sourceData="1" parsePre="1" consecutive="1" xl2000="1" url="https://www.xe.com/currencytables/?from=USD&amp;date=2018-10-28#table-section"/>
  </connection>
  <connection id="3842" name="Connection4455" type="4" refreshedVersion="6" saveData="1">
    <webPr sourceData="1" parsePre="1" consecutive="1" xl2000="1" url="https://www.xe.com/currencytables/?from=USD&amp;date=2018-10-27#table-section"/>
  </connection>
  <connection id="3843" name="Connection4456" type="4" refreshedVersion="6" saveData="1">
    <webPr sourceData="1" parsePre="1" consecutive="1" xl2000="1" url="https://www.xe.com/currencytables/?from=USD&amp;date=2018-10-26#table-section"/>
  </connection>
  <connection id="3844" name="Connection4457" type="4" refreshedVersion="6" saveData="1">
    <webPr sourceData="1" parsePre="1" consecutive="1" xl2000="1" url="https://www.xe.com/currencytables/?from=USD&amp;date=2018-10-25#table-section"/>
  </connection>
  <connection id="3845" name="Connection4458" type="4" refreshedVersion="6" saveData="1">
    <webPr sourceData="1" parsePre="1" consecutive="1" xl2000="1" url="https://www.xe.com/currencytables/?from=USD&amp;date=2018-10-24#table-section"/>
  </connection>
  <connection id="3846" name="Connection4459" type="4" refreshedVersion="6" saveData="1">
    <webPr sourceData="1" parsePre="1" consecutive="1" xl2000="1" url="https://www.xe.com/currencytables/?from=USD&amp;date=2018-10-23#table-section"/>
  </connection>
  <connection id="3847" name="Connection446" type="4" refreshedVersion="6" saveData="1">
    <webPr sourceData="1" parsePre="1" consecutive="1" xl2000="1" url="https://www.xe.com/currencytables/?from=USD&amp;date=2017-10-17#table-section"/>
  </connection>
  <connection id="3848" name="Connection4460" type="4" refreshedVersion="6" saveData="1">
    <webPr sourceData="1" parsePre="1" consecutive="1" xl2000="1" url="https://www.xe.com/currencytables/?from=USD&amp;date=2018-10-22#table-section"/>
  </connection>
  <connection id="3849" name="Connection4461" type="4" refreshedVersion="6" saveData="1">
    <webPr sourceData="1" parsePre="1" consecutive="1" xl2000="1" url="https://www.xe.com/currencytables/?from=USD&amp;date=2018-10-21#table-section"/>
  </connection>
  <connection id="3850" name="Connection4462" type="4" refreshedVersion="6" saveData="1">
    <webPr sourceData="1" parsePre="1" consecutive="1" xl2000="1" url="https://www.xe.com/currencytables/?from=USD&amp;date=2018-10-20#table-section"/>
  </connection>
  <connection id="3851" name="Connection4463" type="4" refreshedVersion="6" saveData="1">
    <webPr sourceData="1" parsePre="1" consecutive="1" xl2000="1" url="https://www.xe.com/currencytables/?from=USD&amp;date=2018-10-19#table-section"/>
  </connection>
  <connection id="3852" name="Connection4464" type="4" refreshedVersion="6" saveData="1">
    <webPr sourceData="1" parsePre="1" consecutive="1" xl2000="1" url="https://www.xe.com/currencytables/?from=USD&amp;date=2018-10-18#table-section"/>
  </connection>
  <connection id="3853" name="Connection4465" type="4" refreshedVersion="6" saveData="1">
    <webPr sourceData="1" parsePre="1" consecutive="1" xl2000="1" url="https://www.xe.com/currencytables/?from=USD&amp;date=2019-11-06#table-section"/>
  </connection>
  <connection id="3854" name="Connection4466" type="4" refreshedVersion="6" saveData="1">
    <webPr sourceData="1" parsePre="1" consecutive="1" xl2000="1" url="https://www.xe.com/currencytables/?from=USD&amp;date=2019-11-05#table-section"/>
  </connection>
  <connection id="3855" name="Connection4467" type="4" refreshedVersion="6" saveData="1">
    <webPr sourceData="1" parsePre="1" consecutive="1" xl2000="1" url="https://www.xe.com/currencytables/?from=USD&amp;date=2019-11-04#table-section"/>
  </connection>
  <connection id="3856" name="Connection4468" type="4" refreshedVersion="6" saveData="1">
    <webPr sourceData="1" parsePre="1" consecutive="1" xl2000="1" url="https://www.xe.com/currencytables/?from=USD&amp;date=2019-11-03#table-section"/>
  </connection>
  <connection id="3857" name="Connection4469" type="4" refreshedVersion="6" saveData="1">
    <webPr sourceData="1" parsePre="1" consecutive="1" xl2000="1" url="https://www.xe.com/currencytables/?from=USD&amp;date=2019-11-02#table-section"/>
  </connection>
  <connection id="3858" name="Connection447" type="4" refreshedVersion="6" saveData="1">
    <webPr sourceData="1" parsePre="1" consecutive="1" xl2000="1" url="https://www.xe.com/currencytables/?from=USD&amp;date=2005-07-07#table-section"/>
  </connection>
  <connection id="3859" name="Connection4470" type="4" refreshedVersion="6" saveData="1">
    <webPr sourceData="1" parsePre="1" consecutive="1" xl2000="1" url="https://www.xe.com/currencytables/?from=USD&amp;date=2018-10-17#table-section"/>
  </connection>
  <connection id="3860" name="Connection4471" type="4" refreshedVersion="6" saveData="1">
    <webPr sourceData="1" parsePre="1" consecutive="1" xl2000="1" url="https://www.xe.com/currencytables/?from=USD&amp;date=2018-10-17#table-section"/>
  </connection>
  <connection id="3861" name="Connection4472" type="4" refreshedVersion="6" saveData="1">
    <webPr sourceData="1" parsePre="1" consecutive="1" xl2000="1" url="https://www.xe.com/currencytables/?from=USD&amp;date=2018-10-17#table-section"/>
  </connection>
  <connection id="3862" name="Connection4473" type="4" refreshedVersion="6" saveData="1">
    <webPr sourceData="1" parsePre="1" consecutive="1" xl2000="1" url="https://www.xe.com/currencytables/?from=USD&amp;date=2018-10-17#table-section"/>
  </connection>
  <connection id="3863" name="Connection4474" type="4" refreshedVersion="6" saveData="1">
    <webPr sourceData="1" parsePre="1" consecutive="1" xl2000="1" url="https://www.xe.com/currencytables/?from=USD&amp;date=2018-10-17#table-section"/>
  </connection>
  <connection id="3864" name="Connection4475" type="4" refreshedVersion="6" saveData="1">
    <webPr sourceData="1" parsePre="1" consecutive="1" xl2000="1" url="https://www.xe.com/currencytables/?from=USD&amp;date=2018-10-17#table-section"/>
  </connection>
  <connection id="3865" name="Connection4476" type="4" refreshedVersion="6" saveData="1">
    <webPr sourceData="1" parsePre="1" consecutive="1" xl2000="1" url="https://www.xe.com/currencytables/?from=USD&amp;date=2018-10-16#table-section"/>
  </connection>
  <connection id="3866" name="Connection4477" type="4" refreshedVersion="6" saveData="1">
    <webPr sourceData="1" parsePre="1" consecutive="1" xl2000="1" url="https://www.xe.com/currencytables/?from=USD&amp;date=2018-10-15#table-section"/>
  </connection>
  <connection id="3867" name="Connection4478" type="4" refreshedVersion="6" saveData="1">
    <webPr sourceData="1" parsePre="1" consecutive="1" xl2000="1" url="https://www.xe.com/currencytables/?from=USD&amp;date=2018-10-14#table-section"/>
  </connection>
  <connection id="3868" name="Connection4479" type="4" refreshedVersion="6" saveData="1">
    <webPr sourceData="1" parsePre="1" consecutive="1" xl2000="1" url="https://www.xe.com/currencytables/?from=USD&amp;date=2018-10-13#table-section"/>
  </connection>
  <connection id="3869" name="Connection448" type="4" refreshedVersion="6" saveData="1">
    <webPr sourceData="1" parsePre="1" consecutive="1" xl2000="1" url="https://www.xe.com/currencytables/?from=USD&amp;date=2016-09-28#table-section"/>
  </connection>
  <connection id="3870" name="Connection4480" type="4" refreshedVersion="6" saveData="1">
    <webPr sourceData="1" parsePre="1" consecutive="1" xl2000="1" url="https://www.xe.com/currencytables/?from=USD&amp;date=2018-10-12#table-section"/>
  </connection>
  <connection id="3871" name="Connection4481" type="4" refreshedVersion="6" saveData="1">
    <webPr sourceData="1" parsePre="1" consecutive="1" xl2000="1" url="https://www.xe.com/currencytables/?from=USD&amp;date=2018-10-11#table-section"/>
  </connection>
  <connection id="3872" name="Connection4482" type="4" refreshedVersion="6" saveData="1">
    <webPr sourceData="1" parsePre="1" consecutive="1" xl2000="1" url="https://www.xe.com/currencytables/?from=USD&amp;date=2018-10-10#table-section"/>
  </connection>
  <connection id="3873" name="Connection4483" type="4" refreshedVersion="6" saveData="1">
    <webPr sourceData="1" parsePre="1" consecutive="1" xl2000="1" url="https://www.xe.com/currencytables/?from=USD&amp;date=2018-10-09#table-section"/>
  </connection>
  <connection id="3874" name="Connection4484" type="4" refreshedVersion="6" saveData="1">
    <webPr sourceData="1" parsePre="1" consecutive="1" xl2000="1" url="https://www.xe.com/currencytables/?from=USD&amp;date=2018-10-08#table-section"/>
  </connection>
  <connection id="3875" name="Connection4485" type="4" refreshedVersion="6" saveData="1">
    <webPr sourceData="1" parsePre="1" consecutive="1" xl2000="1" url="https://www.xe.com/currencytables/?from=USD&amp;date=2018-11-06#table-section"/>
  </connection>
  <connection id="3876" name="Connection4486" type="4" refreshedVersion="6" saveData="1">
    <webPr sourceData="1" parsePre="1" consecutive="1" xl2000="1" url="https://www.xe.com/currencytables/?from=USD&amp;date=2018-11-05#table-section"/>
  </connection>
  <connection id="3877" name="Connection4487" type="4" refreshedVersion="6" saveData="1">
    <webPr sourceData="1" parsePre="1" consecutive="1" xl2000="1" url="https://www.xe.com/currencytables/?from=USD&amp;date=2018-11-04#table-section"/>
  </connection>
  <connection id="3878" name="Connection4488" type="4" refreshedVersion="6" saveData="1">
    <webPr sourceData="1" parsePre="1" consecutive="1" xl2000="1" url="https://www.xe.com/currencytables/?from=USD&amp;date=2018-11-03#table-section"/>
  </connection>
  <connection id="3879" name="Connection4489" type="4" refreshedVersion="6" saveData="1">
    <webPr sourceData="1" parsePre="1" consecutive="1" xl2000="1" url="https://www.xe.com/currencytables/?from=USD&amp;date=2018-11-02#table-section"/>
  </connection>
  <connection id="3880" name="Connection449" type="4" refreshedVersion="6" saveData="1">
    <webPr sourceData="1" parsePre="1" consecutive="1" xl2000="1" url="https://www.xe.com/currencytables/?from=USD&amp;date=2016-09-28#table-section"/>
  </connection>
  <connection id="3881" name="Connection4490" type="4" refreshedVersion="6" saveData="1">
    <webPr sourceData="1" parsePre="1" consecutive="1" xl2000="1" url="https://www.xe.com/currencytables/?from=USD&amp;date=2018-11-01#table-section"/>
  </connection>
  <connection id="3882" name="Connection4491" type="4" refreshedVersion="6" saveData="1">
    <webPr sourceData="1" parsePre="1" consecutive="1" xl2000="1" url="https://www.xe.com/currencytables/?from=USD&amp;date=2018-10-31#table-section"/>
  </connection>
  <connection id="3883" name="Connection4492" type="4" refreshedVersion="6" saveData="1">
    <webPr sourceData="1" parsePre="1" consecutive="1" xl2000="1" url="https://www.xe.com/currencytables/?from=USD&amp;date=2018-10-30#table-section"/>
  </connection>
  <connection id="3884" name="Connection4493" type="4" refreshedVersion="6" saveData="1">
    <webPr sourceData="1" parsePre="1" consecutive="1" xl2000="1" url="https://www.xe.com/currencytables/?from=USD&amp;date=2018-10-29#table-section"/>
  </connection>
  <connection id="3885" name="Connection4494" type="4" refreshedVersion="6" saveData="1">
    <webPr sourceData="1" parsePre="1" consecutive="1" xl2000="1" url="https://www.xe.com/currencytables/?from=USD&amp;date=2018-10-28#table-section"/>
  </connection>
  <connection id="3886" name="Connection4495" type="4" refreshedVersion="6" saveData="1">
    <webPr sourceData="1" parsePre="1" consecutive="1" xl2000="1" url="https://www.xe.com/currencytables/?from=USD&amp;date=2018-10-27#table-section"/>
  </connection>
  <connection id="3887" name="Connection4496" type="4" refreshedVersion="6" saveData="1">
    <webPr sourceData="1" parsePre="1" consecutive="1" xl2000="1" url="https://www.xe.com/currencytables/?from=USD&amp;date=2018-10-26#table-section"/>
  </connection>
  <connection id="3888" name="Connection4497" type="4" refreshedVersion="6" saveData="1">
    <webPr sourceData="1" parsePre="1" consecutive="1" xl2000="1" url="https://www.xe.com/currencytables/?from=USD&amp;date=2018-10-25#table-section"/>
  </connection>
  <connection id="3889" name="Connection4498" type="4" refreshedVersion="6" saveData="1">
    <webPr sourceData="1" parsePre="1" consecutive="1" xl2000="1" url="https://www.xe.com/currencytables/?from=USD&amp;date=2018-10-24#table-section"/>
  </connection>
  <connection id="3890" name="Connection4499" type="4" refreshedVersion="6" saveData="1">
    <webPr sourceData="1" parsePre="1" consecutive="1" xl2000="1" url="https://www.xe.com/currencytables/?from=USD&amp;date=2018-10-23#table-section"/>
  </connection>
  <connection id="3891" name="Connection45" type="4" refreshedVersion="6" saveData="1">
    <webPr sourceData="1" parsePre="1" consecutive="1" xl2000="1" url="https://www.xe.com/currencytables/?from=USD&amp;date=2023-08-25#table-section"/>
  </connection>
  <connection id="3892" name="Connection450" type="4" refreshedVersion="6" saveData="1">
    <webPr sourceData="1" parsePre="1" consecutive="1" xl2000="1" url="https://www.xe.com/currencytables/?from=USD&amp;date=2004-09-30#table-section"/>
  </connection>
  <connection id="3893" name="Connection4500" type="4" refreshedVersion="6" saveData="1">
    <webPr sourceData="1" parsePre="1" consecutive="1" xl2000="1" url="https://www.xe.com/currencytables/?from=USD&amp;date=2018-10-22#table-section"/>
  </connection>
  <connection id="3894" name="Connection4501" type="4" refreshedVersion="6" saveData="1">
    <webPr sourceData="1" parsePre="1" consecutive="1" xl2000="1" url="https://www.xe.com/currencytables/?from=USD&amp;date=2018-10-21#table-section"/>
  </connection>
  <connection id="3895" name="Connection4502" type="4" refreshedVersion="6" saveData="1">
    <webPr sourceData="1" parsePre="1" consecutive="1" xl2000="1" url="https://www.xe.com/currencytables/?from=USD&amp;date=2018-10-20#table-section"/>
  </connection>
  <connection id="3896" name="Connection4503" type="4" refreshedVersion="6" saveData="1">
    <webPr sourceData="1" parsePre="1" consecutive="1" xl2000="1" url="https://www.xe.com/currencytables/?from=USD&amp;date=2018-10-19#table-section"/>
  </connection>
  <connection id="3897" name="Connection4504" type="4" refreshedVersion="6" saveData="1">
    <webPr sourceData="1" parsePre="1" consecutive="1" xl2000="1" url="https://www.xe.com/currencytables/?from=USD&amp;date=2018-10-18#table-section"/>
  </connection>
  <connection id="3898" name="Connection4505" type="4" refreshedVersion="6" saveData="1">
    <webPr sourceData="1" parsePre="1" consecutive="1" xl2000="1" url="https://www.xe.com/currencytables/?from=USD&amp;date=2018-10-17#table-section"/>
  </connection>
  <connection id="3899" name="Connection4506" type="4" refreshedVersion="6" saveData="1">
    <webPr sourceData="1" parsePre="1" consecutive="1" xl2000="1" url="https://www.xe.com/currencytables/?from=USD&amp;date=2018-10-16#table-section"/>
  </connection>
  <connection id="3900" name="Connection4507" type="4" refreshedVersion="6" saveData="1">
    <webPr sourceData="1" parsePre="1" consecutive="1" xl2000="1" url="https://www.xe.com/currencytables/?from=USD&amp;date=2018-10-15#table-section"/>
  </connection>
  <connection id="3901" name="Connection4508" type="4" refreshedVersion="6" saveData="1">
    <webPr sourceData="1" parsePre="1" consecutive="1" xl2000="1" url="https://www.xe.com/currencytables/?from=USD&amp;date=2018-10-14#table-section"/>
  </connection>
  <connection id="3902" name="Connection4509" type="4" refreshedVersion="6" saveData="1">
    <webPr sourceData="1" parsePre="1" consecutive="1" xl2000="1" url="https://www.xe.com/currencytables/?from=USD&amp;date=2018-10-13#table-section"/>
  </connection>
  <connection id="3903" name="Connection451" type="4" refreshedVersion="6" saveData="1">
    <webPr sourceData="1" parsePre="1" consecutive="1" xl2000="1" url="https://www.xe.com/currencytables/?from=USD&amp;date=2007-10-01#table-section"/>
  </connection>
  <connection id="3904" name="Connection4510" type="4" refreshedVersion="6" saveData="1">
    <webPr sourceData="1" parsePre="1" consecutive="1" xl2000="1" url="https://www.xe.com/currencytables/?from=USD&amp;date=2018-10-12#table-section"/>
  </connection>
  <connection id="3905" name="Connection4511" type="4" refreshedVersion="6" saveData="1">
    <webPr sourceData="1" parsePre="1" consecutive="1" xl2000="1" url="https://www.xe.com/currencytables/?from=USD&amp;date=2018-10-11#table-section"/>
  </connection>
  <connection id="3906" name="Connection4512" type="4" refreshedVersion="6" saveData="1">
    <webPr sourceData="1" parsePre="1" consecutive="1" xl2000="1" url="https://www.xe.com/currencytables/?from=USD&amp;date=2018-10-10#table-section"/>
  </connection>
  <connection id="3907" name="Connection4513" type="4" refreshedVersion="6" saveData="1">
    <webPr sourceData="1" parsePre="1" consecutive="1" xl2000="1" url="https://www.xe.com/currencytables/?from=USD&amp;date=2018-10-09#table-section"/>
  </connection>
  <connection id="3908" name="Connection4514" type="4" refreshedVersion="6" saveData="1">
    <webPr sourceData="1" parsePre="1" consecutive="1" xl2000="1" url="https://www.xe.com/currencytables/?from=USD&amp;date=2018-10-08#table-section"/>
  </connection>
  <connection id="3909" name="Connection4515" type="4" refreshedVersion="6" saveData="1">
    <webPr sourceData="1" parsePre="1" consecutive="1" xl2000="1" url="https://www.xe.com/currencytables/?from=USD&amp;date=2018-11-09#table-section"/>
  </connection>
  <connection id="3910" name="Connection4516" type="4" refreshedVersion="6" saveData="1">
    <webPr sourceData="1" parsePre="1" consecutive="1" xl2000="1" url="https://www.xe.com/currencytables/?from=USD&amp;date=2018-11-08#table-section"/>
  </connection>
  <connection id="3911" name="Connection4517" type="4" refreshedVersion="6" saveData="1">
    <webPr sourceData="1" parsePre="1" consecutive="1" xl2000="1" url="https://www.xe.com/currencytables/?from=USD&amp;date=2018-11-07#table-section"/>
  </connection>
  <connection id="3912" name="Connection4518" type="4" refreshedVersion="6" saveData="1">
    <webPr sourceData="1" parsePre="1" consecutive="1" xl2000="1" url="https://www.xe.com/currencytables/?from=USD&amp;date=2018-11-06#table-section"/>
  </connection>
  <connection id="3913" name="Connection4519" type="4" refreshedVersion="6" saveData="1">
    <webPr sourceData="1" parsePre="1" consecutive="1" xl2000="1" url="https://www.xe.com/currencytables/?from=USD&amp;date=2018-11-05#table-section"/>
  </connection>
  <connection id="3914" name="Connection452" type="4" refreshedVersion="6" saveData="1">
    <webPr sourceData="1" parsePre="1" consecutive="1" xl2000="1" url="https://www.xe.com/currencytables/?from=USD&amp;date=2008-10-09#table-section"/>
  </connection>
  <connection id="3915" name="Connection4520" type="4" refreshedVersion="6" saveData="1">
    <webPr sourceData="1" parsePre="1" consecutive="1" xl2000="1" url="https://www.xe.com/currencytables/?from=USD&amp;date=2018-11-04#table-section"/>
  </connection>
  <connection id="3916" name="Connection4521" type="4" refreshedVersion="6" saveData="1">
    <webPr sourceData="1" parsePre="1" consecutive="1" xl2000="1" url="https://www.xe.com/currencytables/?from=USD&amp;date=2018-11-03#table-section"/>
  </connection>
  <connection id="3917" name="Connection4522" type="4" refreshedVersion="6" saveData="1">
    <webPr sourceData="1" parsePre="1" consecutive="1" xl2000="1" url="https://www.xe.com/currencytables/?from=USD&amp;date=2018-11-02#table-section"/>
  </connection>
  <connection id="3918" name="Connection4523" type="4" refreshedVersion="6" saveData="1">
    <webPr sourceData="1" parsePre="1" consecutive="1" xl2000="1" url="https://www.xe.com/currencytables/?from=USD&amp;date=2018-11-01#table-section"/>
  </connection>
  <connection id="3919" name="Connection4524" type="4" refreshedVersion="6" saveData="1">
    <webPr sourceData="1" parsePre="1" consecutive="1" xl2000="1" url="https://www.xe.com/currencytables/?from=USD&amp;date=2018-10-31#table-section"/>
  </connection>
  <connection id="3920" name="Connection4525" type="4" refreshedVersion="6" saveData="1">
    <webPr sourceData="1" parsePre="1" consecutive="1" xl2000="1" url="https://www.xe.com/currencytables/?from=USD&amp;date=2018-10-30#table-section"/>
  </connection>
  <connection id="3921" name="Connection4526" type="4" refreshedVersion="6" saveData="1">
    <webPr sourceData="1" parsePre="1" consecutive="1" xl2000="1" url="https://www.xe.com/currencytables/?from=USD&amp;date=2018-10-29#table-section"/>
  </connection>
  <connection id="3922" name="Connection4527" type="4" refreshedVersion="6" saveData="1">
    <webPr sourceData="1" parsePre="1" consecutive="1" xl2000="1" url="https://www.xe.com/currencytables/?from=USD&amp;date=2018-10-28#table-section"/>
  </connection>
  <connection id="3923" name="Connection4528" type="4" refreshedVersion="6" saveData="1">
    <webPr sourceData="1" parsePre="1" consecutive="1" xl2000="1" url="https://www.xe.com/currencytables/?from=USD&amp;date=2018-10-27#table-section"/>
  </connection>
  <connection id="3924" name="Connection4529" type="4" refreshedVersion="6" saveData="1">
    <webPr sourceData="1" parsePre="1" consecutive="1" xl2000="1" url="https://www.xe.com/currencytables/?from=USD&amp;date=2018-10-26#table-section"/>
  </connection>
  <connection id="3925" name="Connection453" type="4" refreshedVersion="6" saveData="1">
    <webPr sourceData="1" parsePre="1" consecutive="1" xl2000="1" url="https://www.xe.com/currencytables/?from=USD&amp;date=2008-10-09#table-section"/>
  </connection>
  <connection id="3926" name="Connection4530" type="4" refreshedVersion="6" saveData="1">
    <webPr sourceData="1" parsePre="1" consecutive="1" xl2000="1" url="https://www.xe.com/currencytables/?from=USD&amp;date=2018-10-25#table-section"/>
  </connection>
  <connection id="3927" name="Connection4531" type="4" refreshedVersion="6" saveData="1">
    <webPr sourceData="1" parsePre="1" consecutive="1" xl2000="1" url="https://www.xe.com/currencytables/?from=USD&amp;date=2018-10-24#table-section"/>
  </connection>
  <connection id="3928" name="Connection4532" type="4" refreshedVersion="6" saveData="1">
    <webPr sourceData="1" parsePre="1" consecutive="1" xl2000="1" url="https://www.xe.com/currencytables/?from=USD&amp;date=2018-10-23#table-section"/>
  </connection>
  <connection id="3929" name="Connection4533" type="4" refreshedVersion="6" saveData="1">
    <webPr sourceData="1" parsePre="1" consecutive="1" xl2000="1" url="https://www.xe.com/currencytables/?from=USD&amp;date=2018-10-22#table-section"/>
  </connection>
  <connection id="3930" name="Connection4534" type="4" refreshedVersion="6" saveData="1">
    <webPr sourceData="1" parsePre="1" consecutive="1" xl2000="1" url="https://www.xe.com/currencytables/?from=USD&amp;date=2018-10-21#table-section"/>
  </connection>
  <connection id="3931" name="Connection4535" type="4" refreshedVersion="6" saveData="1">
    <webPr sourceData="1" parsePre="1" consecutive="1" xl2000="1" url="https://www.xe.com/currencytables/?from=USD&amp;date=2018-10-20#table-section"/>
  </connection>
  <connection id="3932" name="Connection4536" type="4" refreshedVersion="6" saveData="1">
    <webPr sourceData="1" parsePre="1" consecutive="1" xl2000="1" url="https://www.xe.com/currencytables/?from=USD&amp;date=2018-10-19#table-section"/>
  </connection>
  <connection id="3933" name="Connection4537" type="4" refreshedVersion="6" saveData="1">
    <webPr sourceData="1" parsePre="1" consecutive="1" xl2000="1" url="https://www.xe.com/currencytables/?from=USD&amp;date=2018-10-18#table-section"/>
  </connection>
  <connection id="3934" name="Connection4538" type="4" refreshedVersion="6" saveData="1">
    <webPr sourceData="1" parsePre="1" consecutive="1" xl2000="1" url="https://www.xe.com/currencytables/?from=USD&amp;date=2018-10-17#table-section"/>
  </connection>
  <connection id="3935" name="Connection4539" type="4" refreshedVersion="6" saveData="1">
    <webPr sourceData="1" parsePre="1" consecutive="1" xl2000="1" url="https://www.xe.com/currencytables/?from=USD&amp;date=2018-10-16#table-section"/>
  </connection>
  <connection id="3936" name="Connection454" type="4" refreshedVersion="6" saveData="1">
    <webPr sourceData="1" parsePre="1" consecutive="1" xl2000="1" url="https://www.xe.com/currencytables/?from=USD&amp;date=2021-10-07#table-section"/>
  </connection>
  <connection id="3937" name="Connection4540" type="4" refreshedVersion="6" saveData="1">
    <webPr sourceData="1" parsePre="1" consecutive="1" xl2000="1" url="https://www.xe.com/currencytables/?from=USD&amp;date=2018-10-15#table-section"/>
  </connection>
  <connection id="3938" name="Connection4541" type="4" refreshedVersion="6" saveData="1">
    <webPr sourceData="1" parsePre="1" consecutive="1" xl2000="1" url="https://www.xe.com/currencytables/?from=USD&amp;date=2018-10-14#table-section"/>
  </connection>
  <connection id="3939" name="Connection4542" type="4" refreshedVersion="6" saveData="1">
    <webPr sourceData="1" parsePre="1" consecutive="1" xl2000="1" url="https://www.xe.com/currencytables/?from=USD&amp;date=2018-10-13#table-section"/>
  </connection>
  <connection id="3940" name="Connection4543" type="4" refreshedVersion="6" saveData="1">
    <webPr sourceData="1" parsePre="1" consecutive="1" xl2000="1" url="https://www.xe.com/currencytables/?from=USD&amp;date=2018-10-12#table-section"/>
  </connection>
  <connection id="3941" name="Connection4544" type="4" refreshedVersion="6" saveData="1">
    <webPr sourceData="1" parsePre="1" consecutive="1" xl2000="1" url="https://www.xe.com/currencytables/?from=USD&amp;date=2018-10-11#table-section"/>
  </connection>
  <connection id="3942" name="Connection4545" type="4" refreshedVersion="6" saveData="1">
    <webPr sourceData="1" parsePre="1" consecutive="1" xl2000="1" url="https://www.xe.com/currencytables/?from=USD&amp;date=2018-11-05#table-section"/>
  </connection>
  <connection id="3943" name="Connection4546" type="4" refreshedVersion="6" saveData="1">
    <webPr sourceData="1" parsePre="1" consecutive="1" xl2000="1" url="https://www.xe.com/currencytables/?from=USD&amp;date=2018-11-04#table-section"/>
  </connection>
  <connection id="3944" name="Connection4547" type="4" refreshedVersion="6" saveData="1">
    <webPr sourceData="1" parsePre="1" consecutive="1" xl2000="1" url="https://www.xe.com/currencytables/?from=USD&amp;date=2018-11-03#table-section"/>
  </connection>
  <connection id="3945" name="Connection4548" type="4" refreshedVersion="6" saveData="1">
    <webPr sourceData="1" parsePre="1" consecutive="1" xl2000="1" url="https://www.xe.com/currencytables/?from=USD&amp;date=2018-11-02#table-section"/>
  </connection>
  <connection id="3946" name="Connection4549" type="4" refreshedVersion="6" saveData="1">
    <webPr sourceData="1" parsePre="1" consecutive="1" xl2000="1" url="https://www.xe.com/currencytables/?from=USD&amp;date=2018-11-01#table-section"/>
  </connection>
  <connection id="3947" name="Connection455" type="4" refreshedVersion="6" saveData="1">
    <webPr sourceData="1" parsePre="1" consecutive="1" xl2000="1" url="https://www.xe.com/currencytables/?from=USD&amp;date=2012-11-10#table-section"/>
  </connection>
  <connection id="3948" name="Connection4550" type="4" refreshedVersion="6" saveData="1">
    <webPr sourceData="1" parsePre="1" consecutive="1" xl2000="1" url="https://www.xe.com/currencytables/?from=USD&amp;date=2018-10-31#table-section"/>
  </connection>
  <connection id="3949" name="Connection4551" type="4" refreshedVersion="6" saveData="1">
    <webPr sourceData="1" parsePre="1" consecutive="1" xl2000="1" url="https://www.xe.com/currencytables/?from=USD&amp;date=2018-10-30#table-section"/>
  </connection>
  <connection id="3950" name="Connection4552" type="4" refreshedVersion="6" saveData="1">
    <webPr sourceData="1" parsePre="1" consecutive="1" xl2000="1" url="https://www.xe.com/currencytables/?from=USD&amp;date=2018-10-29#table-section"/>
  </connection>
  <connection id="3951" name="Connection4553" type="4" refreshedVersion="6" saveData="1">
    <webPr sourceData="1" parsePre="1" consecutive="1" xl2000="1" url="https://www.xe.com/currencytables/?from=USD&amp;date=2018-10-28#table-section"/>
  </connection>
  <connection id="3952" name="Connection4554" type="4" refreshedVersion="6" saveData="1">
    <webPr sourceData="1" parsePre="1" consecutive="1" xl2000="1" url="https://www.xe.com/currencytables/?from=USD&amp;date=2018-11-04#table-section"/>
  </connection>
  <connection id="3953" name="Connection4555" type="4" refreshedVersion="6" saveData="1">
    <webPr sourceData="1" parsePre="1" consecutive="1" xl2000="1" url="https://www.xe.com/currencytables/?from=USD&amp;date=2018-11-04#table-section"/>
  </connection>
  <connection id="3954" name="Connection4556" type="4" refreshedVersion="6" saveData="1">
    <webPr sourceData="1" parsePre="1" consecutive="1" xl2000="1" url="https://www.xe.com/currencytables/?from=USD&amp;date=2018-11-04#table-section"/>
  </connection>
  <connection id="3955" name="Connection4557" type="4" refreshedVersion="6" saveData="1">
    <webPr sourceData="1" parsePre="1" consecutive="1" xl2000="1" url="https://www.xe.com/currencytables/?from=USD&amp;date=2024-11-01#table-section"/>
  </connection>
  <connection id="3956" name="Connection4558" type="4" refreshedVersion="6" saveData="1">
    <webPr sourceData="1" parsePre="1" consecutive="1" xl2000="1" url="https://www.xe.com/currencytables/?from=USD&amp;date=2024-11-01#table-section"/>
  </connection>
  <connection id="3957" name="Connection4559" type="4" refreshedVersion="6" saveData="1">
    <webPr sourceData="1" parsePre="1" consecutive="1" xl2000="1" url="https://www.xe.com/currencytables/?from=USD&amp;date=2024-10-31#table-section"/>
  </connection>
  <connection id="3958" name="Connection456" type="4" refreshedVersion="6" saveData="1">
    <webPr sourceData="1" parsePre="1" consecutive="1" xl2000="1" url="https://www.xe.com/currencytables/?from=USD&amp;date=2007-10-26#table-section"/>
  </connection>
  <connection id="3959" name="Connection4560" type="4" refreshedVersion="6" saveData="1">
    <webPr sourceData="1" parsePre="1" consecutive="1" xl2000="1" url="https://www.xe.com/currencytables/?from=USD&amp;date=2024-10-30#table-section"/>
  </connection>
  <connection id="3960" name="Connection4561" type="4" refreshedVersion="6" saveData="1">
    <webPr sourceData="1" parsePre="1" consecutive="1" xl2000="1" url="https://www.xe.com/currencytables/?from=USD&amp;date=2024-10-29#table-section"/>
  </connection>
  <connection id="3961" name="Connection4562" type="4" refreshedVersion="6" saveData="1">
    <webPr sourceData="1" parsePre="1" consecutive="1" xl2000="1" url="https://www.xe.com/currencytables/?from=USD&amp;date=2024-10-28#table-section"/>
  </connection>
  <connection id="3962" name="Connection4563" type="4" refreshedVersion="6" saveData="1">
    <webPr sourceData="1" parsePre="1" consecutive="1" xl2000="1" url="https://www.xe.com/currencytables/?from=USD&amp;date=2024-10-27#table-section"/>
  </connection>
  <connection id="3963" name="Connection4564" type="4" refreshedVersion="6" saveData="1">
    <webPr sourceData="1" parsePre="1" consecutive="1" xl2000="1" url="https://www.xe.com/currencytables/?from=USD&amp;date=2024-10-26#table-section"/>
  </connection>
  <connection id="3964" name="Connection4565" type="4" refreshedVersion="6" saveData="1">
    <webPr sourceData="1" parsePre="1" consecutive="1" xl2000="1" url="https://www.xe.com/currencytables/?from=USD&amp;date=2019-11-01#table-section"/>
  </connection>
  <connection id="3965" name="Connection4566" type="4" refreshedVersion="6" saveData="1">
    <webPr sourceData="1" parsePre="1" consecutive="1" xl2000="1" url="https://www.xe.com/currencytables/?from=USD&amp;date=2019-10-31#table-section"/>
  </connection>
  <connection id="3966" name="Connection4567" type="4" refreshedVersion="6" saveData="1">
    <webPr sourceData="1" parsePre="1" consecutive="1" xl2000="1" url="https://www.xe.com/currencytables/?from=USD&amp;date=2019-10-30#table-section"/>
  </connection>
  <connection id="3967" name="Connection4568" type="4" refreshedVersion="6" saveData="1">
    <webPr sourceData="1" parsePre="1" consecutive="1" xl2000="1" url="https://www.xe.com/currencytables/?from=USD&amp;date=2019-10-29#table-section"/>
  </connection>
  <connection id="3968" name="Connection4569" type="4" refreshedVersion="6" saveData="1">
    <webPr sourceData="1" parsePre="1" consecutive="1" xl2000="1" url="https://www.xe.com/currencytables/?from=USD&amp;date=2019-10-28#table-section"/>
  </connection>
  <connection id="3969" name="Connection457" type="4" refreshedVersion="6" saveData="1">
    <webPr sourceData="1" parsePre="1" consecutive="1" xl2000="1" url="https://www.xe.com/currencytables/?from=USD&amp;date=2007-10-26#table-section"/>
  </connection>
  <connection id="3970" name="Connection4570" type="4" refreshedVersion="6" saveData="1">
    <webPr sourceData="1" parsePre="1" consecutive="1" xl2000="1" url="https://www.xe.com/currencytables/?from=USD&amp;date=2019-10-27#table-section"/>
  </connection>
  <connection id="3971" name="Connection4571" type="4" refreshedVersion="6" saveData="1">
    <webPr sourceData="1" parsePre="1" consecutive="1" xl2000="1" url="https://www.xe.com/currencytables/?from=USD&amp;date=2019-10-26#table-section"/>
  </connection>
  <connection id="3972" name="Connection4572" type="4" refreshedVersion="6" saveData="1">
    <webPr sourceData="1" parsePre="1" consecutive="1" xl2000="1" url="https://www.xe.com/currencytables/?from=USD&amp;date=2017-11-01#table-section"/>
  </connection>
  <connection id="3973" name="Connection4573" type="4" refreshedVersion="6" saveData="1">
    <webPr sourceData="1" parsePre="1" consecutive="1" xl2000="1" url="https://www.xe.com/currencytables/?from=USD&amp;date=2019-10-25#table-section"/>
  </connection>
  <connection id="3974" name="Connection4574" type="4" refreshedVersion="6" saveData="1">
    <webPr sourceData="1" parsePre="1" consecutive="1" xl2000="1" url="https://www.xe.com/currencytables/?from=USD&amp;date=2019-10-25#table-section"/>
  </connection>
  <connection id="3975" name="Connection4575" type="4" refreshedVersion="6" saveData="1">
    <webPr sourceData="1" parsePre="1" consecutive="1" xl2000="1" url="https://www.xe.com/currencytables/?from=USD&amp;date=2019-10-25#table-section"/>
  </connection>
  <connection id="3976" name="Connection4576" type="4" refreshedVersion="6" saveData="1">
    <webPr sourceData="1" parsePre="1" consecutive="1" xl2000="1" url="https://www.xe.com/currencytables/?from=USD&amp;date=2019-10-25#table-section"/>
  </connection>
  <connection id="3977" name="Connection4577" type="4" refreshedVersion="6" saveData="1">
    <webPr sourceData="1" parsePre="1" consecutive="1" xl2000="1" url="https://www.xe.com/currencytables/?from=USD&amp;date=2019-10-25#table-section"/>
  </connection>
  <connection id="3978" name="Connection4578" type="4" refreshedVersion="6" saveData="1">
    <webPr sourceData="1" parsePre="1" consecutive="1" xl2000="1" url="https://www.xe.com/currencytables/?from=USD&amp;date=2019-10-25#table-section"/>
  </connection>
  <connection id="3979" name="Connection4579" type="4" refreshedVersion="6" saveData="1">
    <webPr sourceData="1" parsePre="1" consecutive="1" xl2000="1" url="https://www.xe.com/currencytables/?from=USD&amp;date=2019-10-25#table-section"/>
  </connection>
  <connection id="3980" name="Connection458" type="4" refreshedVersion="6" saveData="1">
    <webPr sourceData="1" parsePre="1" consecutive="1" xl2000="1" url="https://www.xe.com/currencytables/?from=USD&amp;date=2007-10-26#table-section"/>
  </connection>
  <connection id="3981" name="Connection4580" type="4" refreshedVersion="6" saveData="1">
    <webPr sourceData="1" parsePre="1" consecutive="1" xl2000="1" url="https://www.xe.com/currencytables/?from=USD&amp;date=2019-10-25#table-section"/>
  </connection>
  <connection id="3982" name="Connection4581" type="4" refreshedVersion="6" saveData="1">
    <webPr sourceData="1" parsePre="1" consecutive="1" xl2000="1" url="https://www.xe.com/currencytables/?from=USD&amp;date=2019-10-25#table-section"/>
  </connection>
  <connection id="3983" name="Connection4582" type="4" refreshedVersion="6" saveData="1">
    <webPr sourceData="1" parsePre="1" consecutive="1" xl2000="1" url="https://www.xe.com/currencytables/?from=USD&amp;date=2019-10-25#table-section"/>
  </connection>
  <connection id="3984" name="Connection4583" type="4" refreshedVersion="6" saveData="1">
    <webPr sourceData="1" parsePre="1" consecutive="1" xl2000="1" url="https://www.xe.com/currencytables/?from=USD&amp;date=2019-10-24#table-section"/>
  </connection>
  <connection id="3985" name="Connection4584" type="4" refreshedVersion="6" saveData="1">
    <webPr sourceData="1" parsePre="1" consecutive="1" xl2000="1" url="https://www.xe.com/currencytables/?from=USD&amp;date=2019-10-23#table-section"/>
  </connection>
  <connection id="3986" name="Connection4585" type="4" refreshedVersion="6" saveData="1">
    <webPr sourceData="1" parsePre="1" consecutive="1" xl2000="1" url="https://www.xe.com/currencytables/?from=USD&amp;date=2019-10-22#table-section"/>
  </connection>
  <connection id="3987" name="Connection4586" type="4" refreshedVersion="6" saveData="1">
    <webPr sourceData="1" parsePre="1" consecutive="1" xl2000="1" url="https://www.xe.com/currencytables/?from=USD&amp;date=2019-10-21#table-section"/>
  </connection>
  <connection id="3988" name="Connection4587" type="4" refreshedVersion="6" saveData="1">
    <webPr sourceData="1" parsePre="1" consecutive="1" xl2000="1" url="https://www.xe.com/currencytables/?from=USD&amp;date=2019-10-20#table-section"/>
  </connection>
  <connection id="3989" name="Connection4588" type="4" refreshedVersion="6" saveData="1">
    <webPr sourceData="1" parsePre="1" consecutive="1" xl2000="1" url="https://www.xe.com/currencytables/?from=USD&amp;date=2019-10-19#table-section"/>
  </connection>
  <connection id="3990" name="Connection4589" type="4" refreshedVersion="6" saveData="1">
    <webPr sourceData="1" parsePre="1" consecutive="1" xl2000="1" url="https://www.xe.com/currencytables/?from=USD&amp;date=2019-10-18#table-section"/>
  </connection>
  <connection id="3991" name="Connection459" type="4" refreshedVersion="6" saveData="1">
    <webPr sourceData="1" parsePre="1" consecutive="1" xl2000="1" url="https://www.xe.com/currencytables/?from=USD&amp;date=2007-10-02#table-section"/>
  </connection>
  <connection id="3992" name="Connection4590" type="4" refreshedVersion="6" saveData="1">
    <webPr sourceData="1" parsePre="1" consecutive="1" xl2000="1" url="https://www.xe.com/currencytables/?from=USD&amp;date=2019-10-17#table-section"/>
  </connection>
  <connection id="3993" name="Connection4591" type="4" refreshedVersion="6" saveData="1">
    <webPr sourceData="1" parsePre="1" consecutive="1" xl2000="1" url="https://www.xe.com/currencytables/?from=USD&amp;date=2019-10-16#table-section"/>
  </connection>
  <connection id="3994" name="Connection4592" type="4" refreshedVersion="6" saveData="1">
    <webPr sourceData="1" parsePre="1" consecutive="1" xl2000="1" url="https://www.xe.com/currencytables/?from=USD&amp;date=2019-10-15#table-section"/>
  </connection>
  <connection id="3995" name="Connection4593" type="4" refreshedVersion="6" saveData="1">
    <webPr sourceData="1" parsePre="1" consecutive="1" xl2000="1" url="https://www.xe.com/currencytables/?from=USD&amp;date=2019-10-14#table-section"/>
  </connection>
  <connection id="3996" name="Connection4594" type="4" refreshedVersion="6" saveData="1">
    <webPr sourceData="1" parsePre="1" consecutive="1" xl2000="1" url="https://www.xe.com/currencytables/?from=USD&amp;date=2019-10-13#table-section"/>
  </connection>
  <connection id="3997" name="Connection4595" type="4" refreshedVersion="6" saveData="1">
    <webPr sourceData="1" parsePre="1" consecutive="1" xl2000="1" url="https://www.xe.com/currencytables/?from=USD&amp;date=2017-11-07#table-section"/>
  </connection>
  <connection id="3998" name="Connection4596" type="4" refreshedVersion="6" saveData="1">
    <webPr sourceData="1" parsePre="1" consecutive="1" xl2000="1" url="https://www.xe.com/currencytables/?from=USD&amp;date=2019-10-29#table-section"/>
  </connection>
  <connection id="3999" name="Connection4597" type="4" refreshedVersion="6" saveData="1">
    <webPr sourceData="1" parsePre="1" consecutive="1" xl2000="1" url="https://www.xe.com/currencytables/?from=USD&amp;date=2019-10-28#table-section"/>
  </connection>
  <connection id="4000" name="Connection4598" type="4" refreshedVersion="6" saveData="1">
    <webPr sourceData="1" parsePre="1" consecutive="1" xl2000="1" url="https://www.xe.com/currencytables/?from=USD&amp;date=2019-10-27#table-section"/>
  </connection>
  <connection id="4001" name="Connection4599" type="4" refreshedVersion="6" saveData="1">
    <webPr sourceData="1" parsePre="1" consecutive="1" xl2000="1" url="https://www.xe.com/currencytables/?from=USD&amp;date=2019-10-26#table-section"/>
  </connection>
  <connection id="4002" name="Connection46" type="4" refreshedVersion="6" saveData="1">
    <webPr sourceData="1" parsePre="1" consecutive="1" xl2000="1" url="https://www.xe.com/currencytables/?from=USD&amp;date=2023-08-24#table-section"/>
  </connection>
  <connection id="4003" name="Connection460" type="4" refreshedVersion="6" saveData="1">
    <webPr sourceData="1" parsePre="1" consecutive="1" xl2000="1" url="https://www.xe.com/currencytables/?from=USD&amp;date=2006-10-12#table-section"/>
  </connection>
  <connection id="4004" name="Connection4600" type="4" refreshedVersion="6" saveData="1">
    <webPr sourceData="1" parsePre="1" consecutive="1" xl2000="1" url="https://www.xe.com/currencytables/?from=USD&amp;date=2019-10-25#table-section"/>
  </connection>
  <connection id="4005" name="Connection4601" type="4" refreshedVersion="6" saveData="1">
    <webPr sourceData="1" parsePre="1" consecutive="1" xl2000="1" url="https://www.xe.com/currencytables/?from=USD&amp;date=2019-10-24#table-section"/>
  </connection>
  <connection id="4006" name="Connection4602" type="4" refreshedVersion="6" saveData="1">
    <webPr sourceData="1" parsePre="1" consecutive="1" xl2000="1" url="https://www.xe.com/currencytables/?from=USD&amp;date=2019-10-23#table-section"/>
  </connection>
  <connection id="4007" name="Connection4603" type="4" refreshedVersion="6" saveData="1">
    <webPr sourceData="1" parsePre="1" consecutive="1" xl2000="1" url="https://www.xe.com/currencytables/?from=USD&amp;date=2019-10-22#table-section"/>
  </connection>
  <connection id="4008" name="Connection4604" type="4" refreshedVersion="6" saveData="1">
    <webPr sourceData="1" parsePre="1" consecutive="1" xl2000="1" url="https://www.xe.com/currencytables/?from=USD&amp;date=2019-10-21#table-section"/>
  </connection>
  <connection id="4009" name="Connection4605" type="4" refreshedVersion="6" saveData="1">
    <webPr sourceData="1" parsePre="1" consecutive="1" xl2000="1" url="https://www.xe.com/currencytables/?from=USD&amp;date=2019-10-20#table-section"/>
  </connection>
  <connection id="4010" name="Connection4606" type="4" refreshedVersion="6" saveData="1">
    <webPr sourceData="1" parsePre="1" consecutive="1" xl2000="1" url="https://www.xe.com/currencytables/?from=USD&amp;date=2019-10-19#table-section"/>
  </connection>
  <connection id="4011" name="Connection4607" type="4" refreshedVersion="6" saveData="1">
    <webPr sourceData="1" parsePre="1" consecutive="1" xl2000="1" url="https://www.xe.com/currencytables/?from=USD&amp;date=2019-10-18#table-section"/>
  </connection>
  <connection id="4012" name="Connection4608" type="4" refreshedVersion="6" saveData="1">
    <webPr sourceData="1" parsePre="1" consecutive="1" xl2000="1" url="https://www.xe.com/currencytables/?from=USD&amp;date=2019-10-17#table-section"/>
  </connection>
  <connection id="4013" name="Connection4609" type="4" refreshedVersion="6" saveData="1">
    <webPr sourceData="1" parsePre="1" consecutive="1" xl2000="1" url="https://www.xe.com/currencytables/?from=USD&amp;date=2019-10-16#table-section"/>
  </connection>
  <connection id="4014" name="Connection461" type="4" refreshedVersion="6" saveData="1">
    <webPr sourceData="1" parsePre="1" consecutive="1" xl2000="1" url="https://www.xe.com/currencytables/?from=USD&amp;date=2006-10-12#table-section"/>
  </connection>
  <connection id="4015" name="Connection4610" type="4" refreshedVersion="6" saveData="1">
    <webPr sourceData="1" parsePre="1" consecutive="1" xl2000="1" url="https://www.xe.com/currencytables/?from=USD&amp;date=2019-10-15#table-section"/>
  </connection>
  <connection id="4016" name="Connection4611" type="4" refreshedVersion="6" saveData="1">
    <webPr sourceData="1" parsePre="1" consecutive="1" xl2000="1" url="https://www.xe.com/currencytables/?from=USD&amp;date=2019-10-14#table-section"/>
  </connection>
  <connection id="4017" name="Connection4612" type="4" refreshedVersion="6" saveData="1">
    <webPr sourceData="1" parsePre="1" consecutive="1" xl2000="1" url="https://www.xe.com/currencytables/?from=USD&amp;date=2019-10-13#table-section"/>
  </connection>
  <connection id="4018" name="Connection4613" type="4" refreshedVersion="6" saveData="1">
    <webPr sourceData="1" parsePre="1" consecutive="1" xl2000="1" url="https://www.xe.com/currencytables/?from=USD&amp;date=2019-10-12#table-section"/>
  </connection>
  <connection id="4019" name="Connection4614" type="4" refreshedVersion="6" saveData="1">
    <webPr sourceData="1" parsePre="1" consecutive="1" xl2000="1" url="https://www.xe.com/currencytables/?from=USD&amp;date=2019-10-11#table-section"/>
  </connection>
  <connection id="4020" name="Connection4615" type="4" refreshedVersion="6" saveData="1">
    <webPr sourceData="1" parsePre="1" consecutive="1" xl2000="1" url="https://www.xe.com/currencytables/?from=USD&amp;date=2019-10-10#table-section"/>
  </connection>
  <connection id="4021" name="Connection4616" type="4" refreshedVersion="6" saveData="1">
    <webPr sourceData="1" parsePre="1" consecutive="1" xl2000="1" url="https://www.xe.com/currencytables/?from=USD&amp;date=2019-10-09#table-section"/>
  </connection>
  <connection id="4022" name="Connection4617" type="4" refreshedVersion="6" saveData="1">
    <webPr sourceData="1" parsePre="1" consecutive="1" xl2000="1" url="https://www.xe.com/currencytables/?from=USD&amp;date=2019-10-08#table-section"/>
  </connection>
  <connection id="4023" name="Connection4618" type="4" refreshedVersion="6" saveData="1">
    <webPr sourceData="1" parsePre="1" consecutive="1" xl2000="1" url="https://www.xe.com/currencytables/?from=USD&amp;date=2019-10-07#table-section"/>
  </connection>
  <connection id="4024" name="Connection4619" type="4" refreshedVersion="6" saveData="1">
    <webPr sourceData="1" parsePre="1" consecutive="1" xl2000="1" url="https://www.xe.com/currencytables/?from=USD&amp;date=2019-10-06#table-section"/>
  </connection>
  <connection id="4025" name="Connection462" type="4" refreshedVersion="6" saveData="1">
    <webPr sourceData="1" parsePre="1" consecutive="1" xl2000="1" url="https://www.xe.com/currencytables/?from=USD&amp;date=2006-11-02#table-section"/>
  </connection>
  <connection id="4026" name="Connection4620" type="4" refreshedVersion="6" saveData="1">
    <webPr sourceData="1" parsePre="1" consecutive="1" xl2000="1" url="https://www.xe.com/currencytables/?from=USD&amp;date=2019-10-05#table-section"/>
  </connection>
  <connection id="4027" name="Connection4621" type="4" refreshedVersion="6" saveData="1">
    <webPr sourceData="1" parsePre="1" consecutive="1" xl2000="1" url="https://www.xe.com/currencytables/?from=USD&amp;date=2019-10-04#table-section"/>
  </connection>
  <connection id="4028" name="Connection4622" type="4" refreshedVersion="6" saveData="1">
    <webPr sourceData="1" parsePre="1" consecutive="1" xl2000="1" url="https://www.xe.com/currencytables/?from=USD&amp;date=2019-10-03#table-section"/>
  </connection>
  <connection id="4029" name="Connection4623" type="4" refreshedVersion="6" saveData="1">
    <webPr sourceData="1" parsePre="1" consecutive="1" xl2000="1" url="https://www.xe.com/currencytables/?from=USD&amp;date=2019-10-02#table-section"/>
  </connection>
  <connection id="4030" name="Connection4624" type="4" refreshedVersion="6" saveData="1">
    <webPr sourceData="1" parsePre="1" consecutive="1" xl2000="1" url="https://www.xe.com/currencytables/?from=USD&amp;date=2019-10-01#table-section"/>
  </connection>
  <connection id="4031" name="Connection4625" type="4" refreshedVersion="6" saveData="1">
    <webPr sourceData="1" parsePre="1" consecutive="1" xl2000="1" url="https://www.xe.com/currencytables/?from=USD&amp;date=2019-09-30#table-section"/>
  </connection>
  <connection id="4032" name="Connection4626" type="4" refreshedVersion="6" saveData="1">
    <webPr sourceData="1" parsePre="1" consecutive="1" xl2000="1" url="https://www.xe.com/currencytables/?from=USD&amp;date=2014-11-05#table-section"/>
  </connection>
  <connection id="4033" name="Connection4627" type="4" refreshedVersion="6" saveData="1">
    <webPr sourceData="1" parsePre="1" consecutive="1" xl2000="1" url="https://www.xe.com/currencytables/?from=USD&amp;date=2014-11-05#table-section"/>
  </connection>
  <connection id="4034" name="Connection4628" type="4" refreshedVersion="6" saveData="1">
    <webPr sourceData="1" parsePre="1" consecutive="1" xl2000="1" url="https://www.xe.com/currencytables/?from=USD&amp;date=2014-11-05#table-section"/>
  </connection>
  <connection id="4035" name="Connection4629" type="4" refreshedVersion="6" saveData="1">
    <webPr sourceData="1" parsePre="1" consecutive="1" xl2000="1" url="https://www.xe.com/currencytables/?from=USD&amp;date=2019-11-07#table-section"/>
  </connection>
  <connection id="4036" name="Connection463" type="4" refreshedVersion="6" saveData="1">
    <webPr sourceData="1" parsePre="1" consecutive="1" xl2000="1" url="https://www.xe.com/currencytables/?from=USD&amp;date=2006-11-02#table-section"/>
  </connection>
  <connection id="4037" name="Connection4630" type="4" refreshedVersion="6" saveData="1">
    <webPr sourceData="1" parsePre="1" consecutive="1" xl2000="1" url="https://www.xe.com/currencytables/?from=USD&amp;date=2019-11-06#table-section"/>
  </connection>
  <connection id="4038" name="Connection4631" type="4" refreshedVersion="6" saveData="1">
    <webPr sourceData="1" parsePre="1" consecutive="1" xl2000="1" url="https://www.xe.com/currencytables/?from=USD&amp;date=2019-11-05#table-section"/>
  </connection>
  <connection id="4039" name="Connection4632" type="4" refreshedVersion="6" saveData="1">
    <webPr sourceData="1" parsePre="1" consecutive="1" xl2000="1" url="https://www.xe.com/currencytables/?from=USD&amp;date=2019-11-04#table-section"/>
  </connection>
  <connection id="4040" name="Connection4633" type="4" refreshedVersion="6" saveData="1">
    <webPr sourceData="1" parsePre="1" consecutive="1" xl2000="1" url="https://www.xe.com/currencytables/?from=USD&amp;date=2019-11-03#table-section"/>
  </connection>
  <connection id="4041" name="Connection4634" type="4" refreshedVersion="6" saveData="1">
    <webPr sourceData="1" parsePre="1" consecutive="1" xl2000="1" url="https://www.xe.com/currencytables/?from=USD&amp;date=2019-11-02#table-section"/>
  </connection>
  <connection id="4042" name="Connection4635" type="4" refreshedVersion="6" saveData="1">
    <webPr sourceData="1" parsePre="1" consecutive="1" xl2000="1" url="https://www.xe.com/currencytables/?from=USD&amp;date=2019-11-01#table-section"/>
  </connection>
  <connection id="4043" name="Connection4636" type="4" refreshedVersion="6" saveData="1">
    <webPr sourceData="1" parsePre="1" consecutive="1" xl2000="1" url="https://www.xe.com/currencytables/?from=USD&amp;date=2019-10-31#table-section"/>
  </connection>
  <connection id="4044" name="Connection4637" type="4" refreshedVersion="6" saveData="1">
    <webPr sourceData="1" parsePre="1" consecutive="1" xl2000="1" url="https://www.xe.com/currencytables/?from=USD&amp;date=2019-10-30#table-section"/>
  </connection>
  <connection id="4045" name="Connection4638" type="4" refreshedVersion="6" saveData="1">
    <webPr sourceData="1" parsePre="1" consecutive="1" xl2000="1" url="https://www.xe.com/currencytables/?from=USD&amp;date=2019-10-29#table-section"/>
  </connection>
  <connection id="4046" name="Connection4639" type="4" refreshedVersion="6" saveData="1">
    <webPr sourceData="1" parsePre="1" consecutive="1" xl2000="1" url="https://www.xe.com/currencytables/?from=USD&amp;date=2019-10-28#table-section"/>
  </connection>
  <connection id="4047" name="Connection464" type="4" refreshedVersion="6" saveData="1">
    <webPr sourceData="1" parsePre="1" consecutive="1" xl2000="1" url="https://www.xe.com/currencytables/?from=USD&amp;date=2006-11-02#table-section"/>
  </connection>
  <connection id="4048" name="Connection4640" type="4" refreshedVersion="6" saveData="1">
    <webPr sourceData="1" parsePre="1" consecutive="1" xl2000="1" url="https://www.xe.com/currencytables/?from=USD&amp;date=2019-10-27#table-section"/>
  </connection>
  <connection id="4049" name="Connection4641" type="4" refreshedVersion="6" saveData="1">
    <webPr sourceData="1" parsePre="1" consecutive="1" xl2000="1" url="https://www.xe.com/currencytables/?from=USD&amp;date=2019-10-26#table-section"/>
  </connection>
  <connection id="4050" name="Connection4642" type="4" refreshedVersion="6" saveData="1">
    <webPr sourceData="1" parsePre="1" consecutive="1" xl2000="1" url="https://www.xe.com/currencytables/?from=USD&amp;date=2019-10-25#table-section"/>
  </connection>
  <connection id="4051" name="Connection4643" type="4" refreshedVersion="6" saveData="1">
    <webPr sourceData="1" parsePre="1" consecutive="1" xl2000="1" url="https://www.xe.com/currencytables/?from=USD&amp;date=2019-10-24#table-section"/>
  </connection>
  <connection id="4052" name="Connection4644" type="4" refreshedVersion="6" saveData="1">
    <webPr sourceData="1" parsePre="1" consecutive="1" xl2000="1" url="https://www.xe.com/currencytables/?from=USD&amp;date=2019-10-23#table-section"/>
  </connection>
  <connection id="4053" name="Connection4645" type="4" refreshedVersion="6" saveData="1">
    <webPr sourceData="1" parsePre="1" consecutive="1" xl2000="1" url="https://www.xe.com/currencytables/?from=USD&amp;date=2019-10-22#table-section"/>
  </connection>
  <connection id="4054" name="Connection4646" type="4" refreshedVersion="6" saveData="1">
    <webPr sourceData="1" parsePre="1" consecutive="1" xl2000="1" url="https://www.xe.com/currencytables/?from=USD&amp;date=2019-10-21#table-section"/>
  </connection>
  <connection id="4055" name="Connection4647" type="4" refreshedVersion="6" saveData="1">
    <webPr sourceData="1" parsePre="1" consecutive="1" xl2000="1" url="https://www.xe.com/currencytables/?from=USD&amp;date=2019-10-20#table-section"/>
  </connection>
  <connection id="4056" name="Connection4648" type="4" refreshedVersion="6" saveData="1">
    <webPr sourceData="1" parsePre="1" consecutive="1" xl2000="1" url="https://www.xe.com/currencytables/?from=USD&amp;date=2019-10-19#table-section"/>
  </connection>
  <connection id="4057" name="Connection4649" type="4" refreshedVersion="6" saveData="1">
    <webPr sourceData="1" parsePre="1" consecutive="1" xl2000="1" url="https://www.xe.com/currencytables/?from=USD&amp;date=2019-10-18#table-section"/>
  </connection>
  <connection id="4058" name="Connection465" type="4" refreshedVersion="6" saveData="1">
    <webPr sourceData="1" parsePre="1" consecutive="1" xl2000="1" url="https://www.xe.com/currencytables/?from=USD&amp;date=2006-11-02#table-section"/>
  </connection>
  <connection id="4059" name="Connection4650" type="4" refreshedVersion="6" saveData="1">
    <webPr sourceData="1" parsePre="1" consecutive="1" xl2000="1" url="https://www.xe.com/currencytables/?from=USD&amp;date=2019-10-17#table-section"/>
  </connection>
  <connection id="4060" name="Connection4651" type="4" refreshedVersion="6" saveData="1">
    <webPr sourceData="1" parsePre="1" consecutive="1" xl2000="1" url="https://www.xe.com/currencytables/?from=USD&amp;date=2019-10-16#table-section"/>
  </connection>
  <connection id="4061" name="Connection4652" type="4" refreshedVersion="6" saveData="1">
    <webPr sourceData="1" parsePre="1" consecutive="1" xl2000="1" url="https://www.xe.com/currencytables/?from=USD&amp;date=2019-10-15#table-section"/>
  </connection>
  <connection id="4062" name="Connection4653" type="4" refreshedVersion="6" saveData="1">
    <webPr sourceData="1" parsePre="1" consecutive="1" xl2000="1" url="https://www.xe.com/currencytables/?from=USD&amp;date=2014-11-06#table-section"/>
  </connection>
  <connection id="4063" name="Connection4654" type="4" refreshedVersion="6" saveData="1">
    <webPr sourceData="1" parsePre="1" consecutive="1" xl2000="1" url="https://www.xe.com/currencytables/?from=USD&amp;date=2019-10-14#table-section"/>
  </connection>
  <connection id="4064" name="Connection4655" type="4" refreshedVersion="6" saveData="1">
    <webPr sourceData="1" parsePre="1" consecutive="1" xl2000="1" url="https://www.xe.com/currencytables/?from=USD&amp;date=2019-10-14#table-section"/>
  </connection>
  <connection id="4065" name="Connection4656" type="4" refreshedVersion="6" saveData="1">
    <webPr sourceData="1" parsePre="1" consecutive="1" xl2000="1" url="https://www.xe.com/currencytables/?from=USD&amp;date=2019-10-14#table-section"/>
  </connection>
  <connection id="4066" name="Connection4657" type="4" refreshedVersion="6" saveData="1">
    <webPr sourceData="1" parsePre="1" consecutive="1" xl2000="1" url="https://www.xe.com/currencytables/?from=USD&amp;date=2019-10-14#table-section"/>
  </connection>
  <connection id="4067" name="Connection4658" type="4" refreshedVersion="6" saveData="1">
    <webPr sourceData="1" parsePre="1" consecutive="1" xl2000="1" url="https://www.xe.com/currencytables/?from=USD&amp;date=2019-10-14#table-section"/>
  </connection>
  <connection id="4068" name="Connection4659" type="4" refreshedVersion="6" saveData="1">
    <webPr sourceData="1" parsePre="1" consecutive="1" xl2000="1" url="https://www.xe.com/currencytables/?from=USD&amp;date=2019-10-14#table-section"/>
  </connection>
  <connection id="4069" name="Connection466" type="4" refreshedVersion="6" saveData="1">
    <webPr sourceData="1" parsePre="1" consecutive="1" xl2000="1" url="https://www.xe.com/currencytables/?from=USD&amp;date=2006-11-02#table-section"/>
  </connection>
  <connection id="4070" name="Connection4660" type="4" refreshedVersion="6" saveData="1">
    <webPr sourceData="1" parsePre="1" consecutive="1" xl2000="1" url="https://www.xe.com/currencytables/?from=USD&amp;date=2019-10-14#table-section"/>
  </connection>
  <connection id="4071" name="Connection4661" type="4" refreshedVersion="6" saveData="1">
    <webPr sourceData="1" parsePre="1" consecutive="1" xl2000="1" url="https://www.xe.com/currencytables/?from=USD&amp;date=2019-10-14#table-section"/>
  </connection>
  <connection id="4072" name="Connection4662" type="4" refreshedVersion="6" saveData="1">
    <webPr sourceData="1" parsePre="1" consecutive="1" xl2000="1" url="https://www.xe.com/currencytables/?from=USD&amp;date=2019-10-14#table-section"/>
  </connection>
  <connection id="4073" name="Connection4663" type="4" refreshedVersion="6" saveData="1">
    <webPr sourceData="1" parsePre="1" consecutive="1" xl2000="1" url="https://www.xe.com/currencytables/?from=USD&amp;date=2019-10-14#table-section"/>
  </connection>
  <connection id="4074" name="Connection4664" type="4" refreshedVersion="6" saveData="1">
    <webPr sourceData="1" parsePre="1" consecutive="1" xl2000="1" url="https://www.xe.com/currencytables/?from=USD&amp;date=2019-10-13#table-section"/>
  </connection>
  <connection id="4075" name="Connection4665" type="4" refreshedVersion="6" saveData="1">
    <webPr sourceData="1" parsePre="1" consecutive="1" xl2000="1" url="https://www.xe.com/currencytables/?from=USD&amp;date=2019-10-12#table-section"/>
  </connection>
  <connection id="4076" name="Connection4666" type="4" refreshedVersion="6" saveData="1">
    <webPr sourceData="1" parsePre="1" consecutive="1" xl2000="1" url="https://www.xe.com/currencytables/?from=USD&amp;date=2019-10-11#table-section"/>
  </connection>
  <connection id="4077" name="Connection4667" type="4" refreshedVersion="6" saveData="1">
    <webPr sourceData="1" parsePre="1" consecutive="1" xl2000="1" url="https://www.xe.com/currencytables/?from=USD&amp;date=2019-10-10#table-section"/>
  </connection>
  <connection id="4078" name="Connection4668" type="4" refreshedVersion="6" saveData="1">
    <webPr sourceData="1" parsePre="1" consecutive="1" xl2000="1" url="https://www.xe.com/currencytables/?from=USD&amp;date=2019-10-09#table-section"/>
  </connection>
  <connection id="4079" name="Connection4669" type="4" refreshedVersion="6" saveData="1">
    <webPr sourceData="1" parsePre="1" consecutive="1" xl2000="1" url="https://www.xe.com/currencytables/?from=USD&amp;date=2019-11-07#table-section"/>
  </connection>
  <connection id="4080" name="Connection467" type="4" refreshedVersion="6" saveData="1">
    <webPr sourceData="1" parsePre="1" consecutive="1" xl2000="1" url="https://www.xe.com/currencytables/?from=USD&amp;date=2006-11-02#table-section"/>
  </connection>
  <connection id="4081" name="Connection4670" type="4" refreshedVersion="6" saveData="1">
    <webPr sourceData="1" parsePre="1" consecutive="1" xl2000="1" url="https://www.xe.com/currencytables/?from=USD&amp;date=2019-11-06#table-section"/>
  </connection>
  <connection id="4082" name="Connection4671" type="4" refreshedVersion="6" saveData="1">
    <webPr sourceData="1" parsePre="1" consecutive="1" xl2000="1" url="https://www.xe.com/currencytables/?from=USD&amp;date=2019-11-05#table-section"/>
  </connection>
  <connection id="4083" name="Connection4672" type="4" refreshedVersion="6" saveData="1">
    <webPr sourceData="1" parsePre="1" consecutive="1" xl2000="1" url="https://www.xe.com/currencytables/?from=USD&amp;date=2019-11-04#table-section"/>
  </connection>
  <connection id="4084" name="Connection4673" type="4" refreshedVersion="6" saveData="1">
    <webPr sourceData="1" parsePre="1" consecutive="1" xl2000="1" url="https://www.xe.com/currencytables/?from=USD&amp;date=2019-11-03#table-section"/>
  </connection>
  <connection id="4085" name="Connection4674" type="4" refreshedVersion="6" saveData="1">
    <webPr sourceData="1" parsePre="1" consecutive="1" xl2000="1" url="https://www.xe.com/currencytables/?from=USD&amp;date=2019-11-02#table-section"/>
  </connection>
  <connection id="4086" name="Connection4675" type="4" refreshedVersion="6" saveData="1">
    <webPr sourceData="1" parsePre="1" consecutive="1" xl2000="1" url="https://www.xe.com/currencytables/?from=USD&amp;date=2019-11-01#table-section"/>
  </connection>
  <connection id="4087" name="Connection4676" type="4" refreshedVersion="6" saveData="1">
    <webPr sourceData="1" parsePre="1" consecutive="1" xl2000="1" url="https://www.xe.com/currencytables/?from=USD&amp;date=2019-10-31#table-section"/>
  </connection>
  <connection id="4088" name="Connection4677" type="4" refreshedVersion="6" saveData="1">
    <webPr sourceData="1" parsePre="1" consecutive="1" xl2000="1" url="https://www.xe.com/currencytables/?from=USD&amp;date=2019-10-30#table-section"/>
  </connection>
  <connection id="4089" name="Connection4678" type="4" refreshedVersion="6" saveData="1">
    <webPr sourceData="1" parsePre="1" consecutive="1" xl2000="1" url="https://www.xe.com/currencytables/?from=USD&amp;date=2019-10-29#table-section"/>
  </connection>
  <connection id="4090" name="Connection4679" type="4" refreshedVersion="6" saveData="1">
    <webPr sourceData="1" parsePre="1" consecutive="1" xl2000="1" url="https://www.xe.com/currencytables/?from=USD&amp;date=2019-10-28#table-section"/>
  </connection>
  <connection id="4091" name="Connection468" type="4" refreshedVersion="6" saveData="1">
    <webPr sourceData="1" parsePre="1" consecutive="1" xl2000="1" url="https://www.xe.com/currencytables/?from=USD&amp;date=2018-10-17#table-section"/>
  </connection>
  <connection id="4092" name="Connection4680" type="4" refreshedVersion="6" saveData="1">
    <webPr sourceData="1" parsePre="1" consecutive="1" xl2000="1" url="https://www.xe.com/currencytables/?from=USD&amp;date=2019-10-27#table-section"/>
  </connection>
  <connection id="4093" name="Connection4681" type="4" refreshedVersion="6" saveData="1">
    <webPr sourceData="1" parsePre="1" consecutive="1" xl2000="1" url="https://www.xe.com/currencytables/?from=USD&amp;date=2019-10-26#table-section"/>
  </connection>
  <connection id="4094" name="Connection4682" type="4" refreshedVersion="6" saveData="1">
    <webPr sourceData="1" parsePre="1" consecutive="1" xl2000="1" url="https://www.xe.com/currencytables/?from=USD&amp;date=2019-10-25#table-section"/>
  </connection>
  <connection id="4095" name="Connection4683" type="4" refreshedVersion="6" saveData="1">
    <webPr sourceData="1" parsePre="1" consecutive="1" xl2000="1" url="https://www.xe.com/currencytables/?from=USD&amp;date=2019-10-24#table-section"/>
  </connection>
  <connection id="4096" name="Connection4684" type="4" refreshedVersion="6" saveData="1">
    <webPr sourceData="1" parsePre="1" consecutive="1" xl2000="1" url="https://www.xe.com/currencytables/?from=USD&amp;date=2019-11-07#table-section"/>
  </connection>
  <connection id="4097" name="Connection4685" type="4" refreshedVersion="6" saveData="1">
    <webPr sourceData="1" parsePre="1" consecutive="1" xl2000="1" url="https://www.xe.com/currencytables/?from=USD&amp;date=2019-11-06#table-section"/>
  </connection>
  <connection id="4098" name="Connection4686" type="4" refreshedVersion="6" saveData="1">
    <webPr sourceData="1" parsePre="1" consecutive="1" xl2000="1" url="https://www.xe.com/currencytables/?from=USD&amp;date=2019-11-05#table-section"/>
  </connection>
  <connection id="4099" name="Connection4687" type="4" refreshedVersion="6" saveData="1">
    <webPr sourceData="1" parsePre="1" consecutive="1" xl2000="1" url="https://www.xe.com/currencytables/?from=USD&amp;date=2019-11-04#table-section"/>
  </connection>
  <connection id="4100" name="Connection4688" type="4" refreshedVersion="6" saveData="1">
    <webPr sourceData="1" parsePre="1" consecutive="1" xl2000="1" url="https://www.xe.com/currencytables/?from=USD&amp;date=2019-11-03#table-section"/>
  </connection>
  <connection id="4101" name="Connection4689" type="4" refreshedVersion="6" saveData="1">
    <webPr sourceData="1" parsePre="1" consecutive="1" xl2000="1" url="https://www.xe.com/currencytables/?from=USD&amp;date=2019-11-02#table-section"/>
  </connection>
  <connection id="4102" name="Connection469" type="4" refreshedVersion="6" saveData="1">
    <webPr sourceData="1" parsePre="1" consecutive="1" xl2000="1" url="https://www.xe.com/currencytables/?from=USD&amp;date=2018-10-18#table-section"/>
  </connection>
  <connection id="4103" name="Connection4690" type="4" refreshedVersion="6" saveData="1">
    <webPr sourceData="1" parsePre="1" consecutive="1" xl2000="1" url="https://www.xe.com/currencytables/?from=USD&amp;date=2019-11-01#table-section"/>
  </connection>
  <connection id="4104" name="Connection4691" type="4" refreshedVersion="6" saveData="1">
    <webPr sourceData="1" parsePre="1" consecutive="1" xl2000="1" url="https://www.xe.com/currencytables/?from=USD&amp;date=2019-10-31#table-section"/>
  </connection>
  <connection id="4105" name="Connection4692" type="4" refreshedVersion="6" saveData="1">
    <webPr sourceData="1" parsePre="1" consecutive="1" xl2000="1" url="https://www.xe.com/currencytables/?from=USD&amp;date=2019-11-07#table-section"/>
  </connection>
  <connection id="4106" name="Connection4693" type="4" refreshedVersion="6" saveData="1">
    <webPr sourceData="1" parsePre="1" consecutive="1" xl2000="1" url="https://www.xe.com/currencytables/?from=USD&amp;date=2019-11-06#table-section"/>
  </connection>
  <connection id="4107" name="Connection4694" type="4" refreshedVersion="6" saveData="1">
    <webPr sourceData="1" parsePre="1" consecutive="1" xl2000="1" url="https://www.xe.com/currencytables/?from=USD&amp;date=2019-11-05#table-section"/>
  </connection>
  <connection id="4108" name="Connection4695" type="4" refreshedVersion="6" saveData="1">
    <webPr sourceData="1" parsePre="1" consecutive="1" xl2000="1" url="https://www.xe.com/currencytables/?from=USD&amp;date=2019-11-04#table-section"/>
  </connection>
  <connection id="4109" name="Connection4696" type="4" refreshedVersion="6" saveData="1">
    <webPr sourceData="1" parsePre="1" consecutive="1" xl2000="1" url="https://www.xe.com/currencytables/?from=USD&amp;date=2019-11-03#table-section"/>
  </connection>
  <connection id="4110" name="Connection4697" type="4" refreshedVersion="6" saveData="1">
    <webPr sourceData="1" parsePre="1" consecutive="1" xl2000="1" url="https://www.xe.com/currencytables/?from=USD&amp;date=2019-11-02#table-section"/>
  </connection>
  <connection id="4111" name="Connection4698" type="4" refreshedVersion="6" saveData="1">
    <webPr sourceData="1" parsePre="1" consecutive="1" xl2000="1" url="https://www.xe.com/currencytables/?from=USD&amp;date=2019-11-01#table-section"/>
  </connection>
  <connection id="4112" name="Connection4699" type="4" refreshedVersion="6" saveData="1">
    <webPr sourceData="1" parsePre="1" consecutive="1" xl2000="1" url="https://www.xe.com/currencytables/?from=USD&amp;date=2019-10-31#table-section"/>
  </connection>
  <connection id="4113" name="Connection47" type="4" refreshedVersion="6" saveData="1">
    <webPr sourceData="1" parsePre="1" consecutive="1" xl2000="1" url="https://www.xe.com/currencytables/?from=USD&amp;date=2023-08-23#table-section"/>
  </connection>
  <connection id="4114" name="Connection470" type="4" refreshedVersion="6" saveData="1">
    <webPr sourceData="1" parsePre="1" consecutive="1" xl2000="1" url="https://www.xe.com/currencytables/?from=USD&amp;date=2006-10-05#table-section"/>
  </connection>
  <connection id="4115" name="Connection4700" type="4" refreshedVersion="6" saveData="1">
    <webPr sourceData="1" parsePre="1" consecutive="1" xl2000="1" url="https://www.xe.com/currencytables/?from=USD&amp;date=2019-10-30#table-section"/>
  </connection>
  <connection id="4116" name="Connection4701" type="4" refreshedVersion="6" saveData="1">
    <webPr sourceData="1" parsePre="1" consecutive="1" xl2000="1" url="https://www.xe.com/currencytables/?from=USD&amp;date=2019-10-29#table-section"/>
  </connection>
  <connection id="4117" name="Connection4702" type="4" refreshedVersion="6" saveData="1">
    <webPr sourceData="1" parsePre="1" consecutive="1" xl2000="1" url="https://www.xe.com/currencytables/?from=USD&amp;date=2019-10-28#table-section"/>
  </connection>
  <connection id="4118" name="Connection4703" type="4" refreshedVersion="6" saveData="1">
    <webPr sourceData="1" parsePre="1" consecutive="1" xl2000="1" url="https://www.xe.com/currencytables/?from=USD&amp;date=2019-10-27#table-section"/>
  </connection>
  <connection id="4119" name="Connection4704" type="4" refreshedVersion="6" saveData="1">
    <webPr sourceData="1" parsePre="1" consecutive="1" xl2000="1" url="https://www.xe.com/currencytables/?from=USD&amp;date=2019-10-26#table-section"/>
  </connection>
  <connection id="4120" name="Connection4705" type="4" refreshedVersion="6" saveData="1">
    <webPr sourceData="1" parsePre="1" consecutive="1" xl2000="1" url="https://www.xe.com/currencytables/?from=USD&amp;date=2019-10-25#table-section"/>
  </connection>
  <connection id="4121" name="Connection4706" type="4" refreshedVersion="6" saveData="1">
    <webPr sourceData="1" parsePre="1" consecutive="1" xl2000="1" url="https://www.xe.com/currencytables/?from=USD&amp;date=2019-10-24#table-section"/>
  </connection>
  <connection id="4122" name="Connection4707" type="4" refreshedVersion="6" saveData="1">
    <webPr sourceData="1" parsePre="1" consecutive="1" xl2000="1" url="https://www.xe.com/currencytables/?from=USD&amp;date=2019-10-23#table-section"/>
  </connection>
  <connection id="4123" name="Connection4708" type="4" refreshedVersion="6" saveData="1">
    <webPr sourceData="1" parsePre="1" consecutive="1" xl2000="1" url="https://www.xe.com/currencytables/?from=USD&amp;date=2019-10-22#table-section"/>
  </connection>
  <connection id="4124" name="Connection4709" type="4" refreshedVersion="6" saveData="1">
    <webPr sourceData="1" parsePre="1" consecutive="1" xl2000="1" url="https://www.xe.com/currencytables/?from=USD&amp;date=2019-10-21#table-section"/>
  </connection>
  <connection id="4125" name="Connection471" type="4" refreshedVersion="6" saveData="1">
    <webPr sourceData="1" parsePre="1" consecutive="1" xl2000="1" url="https://www.xe.com/currencytables/?from=USD&amp;date=2006-10-05#table-section"/>
  </connection>
  <connection id="4126" name="Connection4710" type="4" refreshedVersion="6" saveData="1">
    <webPr sourceData="1" parsePre="1" consecutive="1" xl2000="1" url="https://www.xe.com/currencytables/?from=USD&amp;date=2019-10-20#table-section"/>
  </connection>
  <connection id="4127" name="Connection4711" type="4" refreshedVersion="6" saveData="1">
    <webPr sourceData="1" parsePre="1" consecutive="1" xl2000="1" url="https://www.xe.com/currencytables/?from=USD&amp;date=2019-10-19#table-section"/>
  </connection>
  <connection id="4128" name="Connection4712" type="4" refreshedVersion="6" saveData="1">
    <webPr sourceData="1" parsePre="1" consecutive="1" xl2000="1" url="https://www.xe.com/currencytables/?from=USD&amp;date=2019-10-18#table-section"/>
  </connection>
  <connection id="4129" name="Connection4713" type="4" refreshedVersion="6" saveData="1">
    <webPr sourceData="1" parsePre="1" consecutive="1" xl2000="1" url="https://www.xe.com/currencytables/?from=USD&amp;date=2019-10-17#table-section"/>
  </connection>
  <connection id="4130" name="Connection4714" type="4" refreshedVersion="6" saveData="1">
    <webPr sourceData="1" parsePre="1" consecutive="1" xl2000="1" url="https://www.xe.com/currencytables/?from=USD&amp;date=2019-10-16#table-section"/>
  </connection>
  <connection id="4131" name="Connection4715" type="4" refreshedVersion="6" saveData="1">
    <webPr sourceData="1" parsePre="1" consecutive="1" xl2000="1" url="https://www.xe.com/currencytables/?from=USD&amp;date=2019-10-15#table-section"/>
  </connection>
  <connection id="4132" name="Connection4716" type="4" refreshedVersion="6" saveData="1">
    <webPr sourceData="1" parsePre="1" consecutive="1" xl2000="1" url="https://www.xe.com/currencytables/?from=USD&amp;date=2019-10-14#table-section"/>
  </connection>
  <connection id="4133" name="Connection4717" type="4" refreshedVersion="6" saveData="1">
    <webPr sourceData="1" parsePre="1" consecutive="1" xl2000="1" url="https://www.xe.com/currencytables/?from=USD&amp;date=2019-10-13#table-section"/>
  </connection>
  <connection id="4134" name="Connection4718" type="4" refreshedVersion="6" saveData="1">
    <webPr sourceData="1" parsePre="1" consecutive="1" xl2000="1" url="https://www.xe.com/currencytables/?from=USD&amp;date=2019-10-12#table-section"/>
  </connection>
  <connection id="4135" name="Connection4719" type="4" refreshedVersion="6" saveData="1">
    <webPr sourceData="1" parsePre="1" consecutive="1" xl2000="1" url="https://www.xe.com/currencytables/?from=USD&amp;date=2019-10-11#table-section"/>
  </connection>
  <connection id="4136" name="Connection472" type="4" refreshedVersion="6" saveData="1">
    <webPr sourceData="1" parsePre="1" consecutive="1" xl2000="1" url="https://www.xe.com/currencytables/?from=USD&amp;date=2013-10-01#table-section"/>
  </connection>
  <connection id="4137" name="Connection4720" type="4" refreshedVersion="6" saveData="1">
    <webPr sourceData="1" parsePre="1" consecutive="1" xl2000="1" url="https://www.xe.com/currencytables/?from=USD&amp;date=2019-10-10#table-section"/>
  </connection>
  <connection id="4138" name="Connection4721" type="4" refreshedVersion="6" saveData="1">
    <webPr sourceData="1" parsePre="1" consecutive="1" xl2000="1" url="https://www.xe.com/currencytables/?from=USD&amp;date=2019-10-09#table-section"/>
  </connection>
  <connection id="4139" name="Connection4722" type="4" refreshedVersion="6" saveData="1">
    <webPr sourceData="1" parsePre="1" consecutive="1" xl2000="1" url="https://www.xe.com/currencytables/?from=USD&amp;date=2019-11-07#table-section"/>
  </connection>
  <connection id="4140" name="Connection4723" type="4" refreshedVersion="6" saveData="1">
    <webPr sourceData="1" parsePre="1" consecutive="1" xl2000="1" url="https://www.xe.com/currencytables/?from=USD&amp;date=2019-11-06#table-section"/>
  </connection>
  <connection id="4141" name="Connection4724" type="4" refreshedVersion="6" saveData="1">
    <webPr sourceData="1" parsePre="1" consecutive="1" xl2000="1" url="https://www.xe.com/currencytables/?from=USD&amp;date=2019-11-05#table-section"/>
  </connection>
  <connection id="4142" name="Connection4725" type="4" refreshedVersion="6" saveData="1">
    <webPr sourceData="1" parsePre="1" consecutive="1" xl2000="1" url="https://www.xe.com/currencytables/?from=USD&amp;date=2019-11-07#table-section"/>
  </connection>
  <connection id="4143" name="Connection4726" type="4" refreshedVersion="6" saveData="1">
    <webPr sourceData="1" parsePre="1" consecutive="1" xl2000="1" url="https://www.xe.com/currencytables/?from=USD&amp;date=2019-11-06#table-section"/>
  </connection>
  <connection id="4144" name="Connection4727" type="4" refreshedVersion="6" saveData="1">
    <webPr sourceData="1" parsePre="1" consecutive="1" xl2000="1" url="https://www.xe.com/currencytables/?from=USD&amp;date=2019-11-05#table-section"/>
  </connection>
  <connection id="4145" name="Connection4728" type="4" refreshedVersion="6" saveData="1">
    <webPr sourceData="1" parsePre="1" consecutive="1" xl2000="1" url="https://www.xe.com/currencytables/?from=USD&amp;date=2019-11-04#table-section"/>
  </connection>
  <connection id="4146" name="Connection4729" type="4" refreshedVersion="6" saveData="1">
    <webPr sourceData="1" parsePre="1" consecutive="1" xl2000="1" url="https://www.xe.com/currencytables/?from=USD&amp;date=2019-11-03#table-section"/>
  </connection>
  <connection id="4147" name="Connection473" type="4" refreshedVersion="6" saveData="1">
    <webPr sourceData="1" parsePre="1" consecutive="1" xl2000="1" url="https://www.xe.com/currencytables/?from=USD&amp;date=2013-10-01#table-section"/>
  </connection>
  <connection id="4148" name="Connection4730" type="4" refreshedVersion="6" saveData="1">
    <webPr sourceData="1" parsePre="1" consecutive="1" xl2000="1" url="https://www.xe.com/currencytables/?from=USD&amp;date=2019-11-02#table-section"/>
  </connection>
  <connection id="4149" name="Connection4731" type="4" refreshedVersion="6" saveData="1">
    <webPr sourceData="1" parsePre="1" consecutive="1" xl2000="1" url="https://www.xe.com/currencytables/?from=USD&amp;date=2019-11-01#table-section"/>
  </connection>
  <connection id="4150" name="Connection4732" type="4" refreshedVersion="6" saveData="1">
    <webPr sourceData="1" parsePre="1" consecutive="1" xl2000="1" url="https://www.xe.com/currencytables/?from=USD&amp;date=2019-10-31#table-section"/>
  </connection>
  <connection id="4151" name="Connection4733" type="4" refreshedVersion="6" saveData="1">
    <webPr sourceData="1" parsePre="1" consecutive="1" xl2000="1" url="https://www.xe.com/currencytables/?from=USD&amp;date=2019-10-30#table-section"/>
  </connection>
  <connection id="4152" name="Connection4734" type="4" refreshedVersion="6" saveData="1">
    <webPr sourceData="1" parsePre="1" consecutive="1" xl2000="1" url="https://www.xe.com/currencytables/?from=USD&amp;date=2019-10-29#table-section"/>
  </connection>
  <connection id="4153" name="Connection4735" type="4" refreshedVersion="6" saveData="1">
    <webPr sourceData="1" parsePre="1" consecutive="1" xl2000="1" url="https://www.xe.com/currencytables/?from=USD&amp;date=2019-10-28#table-section"/>
  </connection>
  <connection id="4154" name="Connection4736" type="4" refreshedVersion="6" saveData="1">
    <webPr sourceData="1" parsePre="1" consecutive="1" xl2000="1" url="https://www.xe.com/currencytables/?from=USD&amp;date=2019-10-27#table-section"/>
  </connection>
  <connection id="4155" name="Connection4737" type="4" refreshedVersion="6" saveData="1">
    <webPr sourceData="1" parsePre="1" consecutive="1" xl2000="1" url="https://www.xe.com/currencytables/?from=USD&amp;date=2019-10-26#table-section"/>
  </connection>
  <connection id="4156" name="Connection4738" type="4" refreshedVersion="6" saveData="1">
    <webPr sourceData="1" parsePre="1" consecutive="1" xl2000="1" url="https://www.xe.com/currencytables/?from=USD&amp;date=2019-10-25#table-section"/>
  </connection>
  <connection id="4157" name="Connection4739" type="4" refreshedVersion="6" saveData="1">
    <webPr sourceData="1" parsePre="1" consecutive="1" xl2000="1" url="https://www.xe.com/currencytables/?from=USD&amp;date=2019-10-24#table-section"/>
  </connection>
  <connection id="4158" name="Connection474" type="4" refreshedVersion="6" saveData="1">
    <webPr sourceData="1" parsePre="1" consecutive="1" xl2000="1" url="https://www.xe.com/currencytables/?from=USD&amp;date=2013-10-01#table-section"/>
  </connection>
  <connection id="4159" name="Connection4740" type="4" refreshedVersion="6" saveData="1">
    <webPr sourceData="1" parsePre="1" consecutive="1" xl2000="1" url="https://www.xe.com/currencytables/?from=USD&amp;date=2019-10-23#table-section"/>
  </connection>
  <connection id="4160" name="Connection4741" type="4" refreshedVersion="6" saveData="1">
    <webPr sourceData="1" parsePre="1" consecutive="1" xl2000="1" url="https://www.xe.com/currencytables/?from=USD&amp;date=2019-10-22#table-section"/>
  </connection>
  <connection id="4161" name="Connection4742" type="4" refreshedVersion="6" saveData="1">
    <webPr sourceData="1" parsePre="1" consecutive="1" xl2000="1" url="https://www.xe.com/currencytables/?from=USD&amp;date=2019-10-21#table-section"/>
  </connection>
  <connection id="4162" name="Connection4743" type="4" refreshedVersion="6" saveData="1">
    <webPr sourceData="1" parsePre="1" consecutive="1" xl2000="1" url="https://www.xe.com/currencytables/?from=USD&amp;date=2014-11-06#table-section"/>
  </connection>
  <connection id="4163" name="Connection4744" type="4" refreshedVersion="6" saveData="1">
    <webPr sourceData="1" parsePre="1" consecutive="1" xl2000="1" url="https://www.xe.com/currencytables/?from=USD&amp;date=2014-11-06#table-section"/>
  </connection>
  <connection id="4164" name="Connection4745" type="4" refreshedVersion="6" saveData="1">
    <webPr sourceData="1" parsePre="1" consecutive="1" xl2000="1" url="https://www.xe.com/currencytables/?from=USD&amp;date=2014-11-06#table-section"/>
  </connection>
  <connection id="4165" name="Connection4746" type="4" refreshedVersion="6" saveData="1">
    <webPr sourceData="1" parsePre="1" consecutive="1" xl2000="1" url="https://www.xe.com/currencytables/?from=USD&amp;date=2014-11-06#table-section"/>
  </connection>
  <connection id="4166" name="Connection4747" type="4" refreshedVersion="6" saveData="1">
    <webPr sourceData="1" parsePre="1" consecutive="1" xl2000="1" url="https://www.xe.com/currencytables/?from=USD&amp;date=2019-10-20#table-section"/>
  </connection>
  <connection id="4167" name="Connection4748" type="4" refreshedVersion="6" saveData="1">
    <webPr sourceData="1" parsePre="1" consecutive="1" xl2000="1" url="https://www.xe.com/currencytables/?from=USD&amp;date=2019-10-20#table-section"/>
  </connection>
  <connection id="4168" name="Connection4749" type="4" refreshedVersion="6" saveData="1">
    <webPr sourceData="1" parsePre="1" consecutive="1" xl2000="1" url="https://www.xe.com/currencytables/?from=USD&amp;date=2019-10-20#table-section"/>
  </connection>
  <connection id="4169" name="Connection475" type="4" refreshedVersion="6" saveData="1">
    <webPr sourceData="1" parsePre="1" consecutive="1" xl2000="1" url="https://www.xe.com/currencytables/?from=USD&amp;date=2013-10-01#table-section"/>
  </connection>
  <connection id="4170" name="Connection4750" type="4" refreshedVersion="6" saveData="1">
    <webPr sourceData="1" parsePre="1" consecutive="1" xl2000="1" url="https://www.xe.com/currencytables/?from=USD&amp;date=2019-10-20#table-section"/>
  </connection>
  <connection id="4171" name="Connection4751" type="4" refreshedVersion="6" saveData="1">
    <webPr sourceData="1" parsePre="1" consecutive="1" xl2000="1" url="https://www.xe.com/currencytables/?from=USD&amp;date=2019-10-20#table-section"/>
  </connection>
  <connection id="4172" name="Connection4752" type="4" refreshedVersion="6" saveData="1">
    <webPr sourceData="1" parsePre="1" consecutive="1" xl2000="1" url="https://www.xe.com/currencytables/?from=USD&amp;date=2019-10-20#table-section"/>
  </connection>
  <connection id="4173" name="Connection4753" type="4" refreshedVersion="6" saveData="1">
    <webPr sourceData="1" parsePre="1" consecutive="1" xl2000="1" url="https://www.xe.com/currencytables/?from=USD&amp;date=2019-10-20#table-section"/>
  </connection>
  <connection id="4174" name="Connection4754" type="4" refreshedVersion="6" saveData="1">
    <webPr sourceData="1" parsePre="1" consecutive="1" xl2000="1" url="https://www.xe.com/currencytables/?from=USD&amp;date=2019-10-20#table-section"/>
  </connection>
  <connection id="4175" name="Connection4755" type="4" refreshedVersion="6" saveData="1">
    <webPr sourceData="1" parsePre="1" consecutive="1" xl2000="1" url="https://www.xe.com/currencytables/?from=USD&amp;date=2019-10-20#table-section"/>
  </connection>
  <connection id="4176" name="Connection4756" type="4" refreshedVersion="6" saveData="1">
    <webPr sourceData="1" parsePre="1" consecutive="1" xl2000="1" url="https://www.xe.com/currencytables/?from=USD&amp;date=2019-10-20#table-section"/>
  </connection>
  <connection id="4177" name="Connection4757" type="4" refreshedVersion="6" saveData="1">
    <webPr sourceData="1" parsePre="1" consecutive="1" xl2000="1" url="https://www.xe.com/currencytables/?from=USD&amp;date=2019-10-20#table-section"/>
  </connection>
  <connection id="4178" name="Connection4758" type="4" refreshedVersion="6" saveData="1">
    <webPr sourceData="1" parsePre="1" consecutive="1" xl2000="1" url="https://www.xe.com/currencytables/?from=USD&amp;date=2019-10-20#table-section"/>
  </connection>
  <connection id="4179" name="Connection4759" type="4" refreshedVersion="6" saveData="1">
    <webPr sourceData="1" parsePre="1" consecutive="1" xl2000="1" url="https://www.xe.com/currencytables/?from=USD&amp;date=2019-10-20#table-section"/>
  </connection>
  <connection id="4180" name="Connection476" type="4" refreshedVersion="6" saveData="1">
    <webPr sourceData="1" parsePre="1" consecutive="1" xl2000="1" url="https://www.xe.com/currencytables/?from=USD&amp;date=2013-10-01#table-section"/>
  </connection>
  <connection id="4181" name="Connection4760" type="4" refreshedVersion="6" saveData="1">
    <webPr sourceData="1" parsePre="1" consecutive="1" xl2000="1" url="https://www.xe.com/currencytables/?from=USD&amp;date=2019-10-20#table-section"/>
  </connection>
  <connection id="4182" name="Connection4761" type="4" refreshedVersion="6" saveData="1">
    <webPr sourceData="1" parsePre="1" consecutive="1" xl2000="1" url="https://www.xe.com/currencytables/?from=USD&amp;date=2019-10-20#table-section"/>
  </connection>
  <connection id="4183" name="Connection4762" type="4" refreshedVersion="6" saveData="1">
    <webPr sourceData="1" parsePre="1" consecutive="1" xl2000="1" url="https://www.xe.com/currencytables/?from=USD&amp;date=2019-10-20#table-section"/>
  </connection>
  <connection id="4184" name="Connection4763" type="4" refreshedVersion="6" saveData="1">
    <webPr sourceData="1" parsePre="1" consecutive="1" xl2000="1" url="https://www.xe.com/currencytables/?from=USD&amp;date=2019-10-20#table-section"/>
  </connection>
  <connection id="4185" name="Connection4764" type="4" refreshedVersion="6" saveData="1">
    <webPr sourceData="1" parsePre="1" consecutive="1" xl2000="1" url="https://www.xe.com/currencytables/?from=USD&amp;date=2019-10-20#table-section"/>
  </connection>
  <connection id="4186" name="Connection4765" type="4" refreshedVersion="6" saveData="1">
    <webPr sourceData="1" parsePre="1" consecutive="1" xl2000="1" url="https://www.xe.com/currencytables/?from=USD&amp;date=2019-10-20#table-section"/>
  </connection>
  <connection id="4187" name="Connection4766" type="4" refreshedVersion="6" saveData="1">
    <webPr sourceData="1" parsePre="1" consecutive="1" xl2000="1" url="https://www.xe.com/currencytables/?from=USD&amp;date=2019-10-20#table-section"/>
  </connection>
  <connection id="4188" name="Connection4767" type="4" refreshedVersion="6" saveData="1">
    <webPr sourceData="1" parsePre="1" consecutive="1" xl2000="1" url="https://www.xe.com/currencytables/?from=USD&amp;date=2019-10-20#table-section"/>
  </connection>
  <connection id="4189" name="Connection4768" type="4" refreshedVersion="6" saveData="1">
    <webPr sourceData="1" parsePre="1" consecutive="1" xl2000="1" url="https://www.xe.com/currencytables/?from=USD&amp;date=2019-10-20#table-section"/>
  </connection>
  <connection id="4190" name="Connection4769" type="4" refreshedVersion="6" saveData="1">
    <webPr sourceData="1" parsePre="1" consecutive="1" xl2000="1" url="https://www.xe.com/currencytables/?from=USD&amp;date=2019-10-19#table-section"/>
  </connection>
  <connection id="4191" name="Connection477" type="4" refreshedVersion="6" saveData="1">
    <webPr sourceData="1" parsePre="1" consecutive="1" xl2000="1" url="https://www.xe.com/currencytables/?from=USD&amp;date=2013-10-01#table-section"/>
  </connection>
  <connection id="4192" name="Connection4770" type="4" refreshedVersion="6" saveData="1">
    <webPr sourceData="1" parsePre="1" consecutive="1" xl2000="1" url="https://www.xe.com/currencytables/?from=USD&amp;date=2019-10-18#table-section"/>
  </connection>
  <connection id="4193" name="Connection4771" type="4" refreshedVersion="6" saveData="1">
    <webPr sourceData="1" parsePre="1" consecutive="1" xl2000="1" url="https://www.xe.com/currencytables/?from=USD&amp;date=2019-10-17#table-section"/>
  </connection>
  <connection id="4194" name="Connection4772" type="4" refreshedVersion="6" saveData="1">
    <webPr sourceData="1" parsePre="1" consecutive="1" xl2000="1" url="https://www.xe.com/currencytables/?from=USD&amp;date=2019-10-16#table-section"/>
  </connection>
  <connection id="4195" name="Connection4773" type="4" refreshedVersion="6" saveData="1">
    <webPr sourceData="1" parsePre="1" consecutive="1" xl2000="1" url="https://www.xe.com/currencytables/?from=USD&amp;date=2019-10-15#table-section"/>
  </connection>
  <connection id="4196" name="Connection4774" type="4" refreshedVersion="6" saveData="1">
    <webPr sourceData="1" parsePre="1" consecutive="1" xl2000="1" url="https://www.xe.com/currencytables/?from=USD&amp;date=2019-10-14#table-section"/>
  </connection>
  <connection id="4197" name="Connection4775" type="4" refreshedVersion="6" saveData="1">
    <webPr sourceData="1" parsePre="1" consecutive="1" xl2000="1" url="https://www.xe.com/currencytables/?from=USD&amp;date=2019-10-13#table-section"/>
  </connection>
  <connection id="4198" name="Connection4776" type="4" refreshedVersion="6" saveData="1">
    <webPr sourceData="1" parsePre="1" consecutive="1" xl2000="1" url="https://www.xe.com/currencytables/?from=USD&amp;date=2019-10-12#table-section"/>
  </connection>
  <connection id="4199" name="Connection4777" type="4" refreshedVersion="6" saveData="1">
    <webPr sourceData="1" parsePre="1" consecutive="1" xl2000="1" url="https://www.xe.com/currencytables/?from=USD&amp;date=2019-10-11#table-section"/>
  </connection>
  <connection id="4200" name="Connection4778" type="4" refreshedVersion="6" saveData="1">
    <webPr sourceData="1" parsePre="1" consecutive="1" xl2000="1" url="https://www.xe.com/currencytables/?from=USD&amp;date=2019-10-10#table-section"/>
  </connection>
  <connection id="4201" name="Connection4779" type="4" refreshedVersion="6" saveData="1">
    <webPr sourceData="1" parsePre="1" consecutive="1" xl2000="1" url="https://www.xe.com/currencytables/?from=USD&amp;date=2019-10-09#table-section"/>
  </connection>
  <connection id="4202" name="Connection478" type="4" refreshedVersion="6" saveData="1">
    <webPr sourceData="1" parsePre="1" consecutive="1" xl2000="1" url="https://www.xe.com/currencytables/?from=USD&amp;date=2023-10-12#table-section"/>
  </connection>
  <connection id="4203" name="Connection4780" type="4" refreshedVersion="6" saveData="1">
    <webPr sourceData="1" parsePre="1" consecutive="1" xl2000="1" url="https://www.xe.com/currencytables/?from=USD&amp;date=2019-11-07#table-section"/>
  </connection>
  <connection id="4204" name="Connection4781" type="4" refreshedVersion="6" saveData="1">
    <webPr sourceData="1" parsePre="1" consecutive="1" xl2000="1" url="https://www.xe.com/currencytables/?from=USD&amp;date=2019-11-06#table-section"/>
  </connection>
  <connection id="4205" name="Connection4782" type="4" refreshedVersion="6" saveData="1">
    <webPr sourceData="1" parsePre="1" consecutive="1" xl2000="1" url="https://www.xe.com/currencytables/?from=USD&amp;date=2019-11-05#table-section"/>
  </connection>
  <connection id="4206" name="Connection4783" type="4" refreshedVersion="6" saveData="1">
    <webPr sourceData="1" parsePre="1" consecutive="1" xl2000="1" url="https://www.xe.com/currencytables/?from=USD&amp;date=2019-11-04#table-section"/>
  </connection>
  <connection id="4207" name="Connection4784" type="4" refreshedVersion="6" saveData="1">
    <webPr sourceData="1" parsePre="1" consecutive="1" xl2000="1" url="https://www.xe.com/currencytables/?from=USD&amp;date=2019-11-03#table-section"/>
  </connection>
  <connection id="4208" name="Connection4785" type="4" refreshedVersion="6" saveData="1">
    <webPr sourceData="1" parsePre="1" consecutive="1" xl2000="1" url="https://www.xe.com/currencytables/?from=USD&amp;date=2019-11-02#table-section"/>
  </connection>
  <connection id="4209" name="Connection4786" type="4" refreshedVersion="6" saveData="1">
    <webPr sourceData="1" parsePre="1" consecutive="1" xl2000="1" url="https://www.xe.com/currencytables/?from=USD&amp;date=2019-11-01#table-section"/>
  </connection>
  <connection id="4210" name="Connection4787" type="4" refreshedVersion="6" saveData="1">
    <webPr sourceData="1" parsePre="1" consecutive="1" xl2000="1" url="https://www.xe.com/currencytables/?from=USD&amp;date=2019-10-31#table-section"/>
  </connection>
  <connection id="4211" name="Connection4788" type="4" refreshedVersion="6" saveData="1">
    <webPr sourceData="1" parsePre="1" consecutive="1" xl2000="1" url="https://www.xe.com/currencytables/?from=USD&amp;date=2019-10-30#table-section"/>
  </connection>
  <connection id="4212" name="Connection4789" type="4" refreshedVersion="6" saveData="1">
    <webPr sourceData="1" parsePre="1" consecutive="1" xl2000="1" url="https://www.xe.com/currencytables/?from=USD&amp;date=2019-10-29#table-section"/>
  </connection>
  <connection id="4213" name="Connection479" type="4" refreshedVersion="6" saveData="1">
    <webPr sourceData="1" parsePre="1" consecutive="1" xl2000="1" url="https://www.xe.com/currencytables/?from=USD&amp;date=2018-10-01#table-section"/>
  </connection>
  <connection id="4214" name="Connection4790" type="4" refreshedVersion="6" saveData="1">
    <webPr sourceData="1" parsePre="1" consecutive="1" xl2000="1" url="https://www.xe.com/currencytables/?from=USD&amp;date=2019-10-28#table-section"/>
  </connection>
  <connection id="4215" name="Connection4791" type="4" refreshedVersion="6" saveData="1">
    <webPr sourceData="1" parsePre="1" consecutive="1" xl2000="1" url="https://www.xe.com/currencytables/?from=USD&amp;date=2019-10-27#table-section"/>
  </connection>
  <connection id="4216" name="Connection4792" type="4" refreshedVersion="6" saveData="1">
    <webPr sourceData="1" parsePre="1" consecutive="1" xl2000="1" url="https://www.xe.com/currencytables/?from=USD&amp;date=2019-10-26#table-section"/>
  </connection>
  <connection id="4217" name="Connection4793" type="4" refreshedVersion="6" saveData="1">
    <webPr sourceData="1" parsePre="1" consecutive="1" xl2000="1" url="https://www.xe.com/currencytables/?from=USD&amp;date=2019-10-25#table-section"/>
  </connection>
  <connection id="4218" name="Connection4794" type="4" refreshedVersion="6" saveData="1">
    <webPr sourceData="1" parsePre="1" consecutive="1" xl2000="1" url="https://www.xe.com/currencytables/?from=USD&amp;date=2019-10-24#table-section"/>
  </connection>
  <connection id="4219" name="Connection4795" type="4" refreshedVersion="6" saveData="1">
    <webPr sourceData="1" parsePre="1" consecutive="1" xl2000="1" url="https://www.xe.com/currencytables/?from=USD&amp;date=2019-10-23#table-section"/>
  </connection>
  <connection id="4220" name="Connection4796" type="4" refreshedVersion="6" saveData="1">
    <webPr sourceData="1" parsePre="1" consecutive="1" xl2000="1" url="https://www.xe.com/currencytables/?from=USD&amp;date=2019-10-22#table-section"/>
  </connection>
  <connection id="4221" name="Connection4797" type="4" refreshedVersion="6" saveData="1">
    <webPr sourceData="1" parsePre="1" consecutive="1" xl2000="1" url="https://www.xe.com/currencytables/?from=USD&amp;date=2019-10-21#table-section"/>
  </connection>
  <connection id="4222" name="Connection4798" type="4" refreshedVersion="6" saveData="1">
    <webPr sourceData="1" parsePre="1" consecutive="1" xl2000="1" url="https://www.xe.com/currencytables/?from=USD&amp;date=2019-10-20#table-section"/>
  </connection>
  <connection id="4223" name="Connection4799" type="4" refreshedVersion="6" saveData="1">
    <webPr sourceData="1" parsePre="1" consecutive="1" xl2000="1" url="https://www.xe.com/currencytables/?from=USD&amp;date=2019-10-19#table-section"/>
  </connection>
  <connection id="4224" name="Connection48" type="4" refreshedVersion="6" saveData="1">
    <webPr sourceData="1" parsePre="1" consecutive="1" xl2000="1" url="https://www.xe.com/currencytables/?from=USD&amp;date=2023-08-22#table-section"/>
  </connection>
  <connection id="4225" name="Connection480" type="4" refreshedVersion="6" saveData="1">
    <webPr sourceData="1" parsePre="1" consecutive="1" xl2000="1" url="https://www.xe.com/currencytables/?from=USD&amp;date=2018-10-01#table-section"/>
  </connection>
  <connection id="4226" name="Connection4800" type="4" refreshedVersion="6" saveData="1">
    <webPr sourceData="1" parsePre="1" consecutive="1" xl2000="1" url="https://www.xe.com/currencytables/?from=USD&amp;date=2019-10-18#table-section"/>
  </connection>
  <connection id="4227" name="Connection4801" type="4" refreshedVersion="6" saveData="1">
    <webPr sourceData="1" parsePre="1" consecutive="1" xl2000="1" url="https://www.xe.com/currencytables/?from=USD&amp;date=2019-10-17#table-section"/>
  </connection>
  <connection id="4228" name="Connection4802" type="4" refreshedVersion="6" saveData="1">
    <webPr sourceData="1" parsePre="1" consecutive="1" xl2000="1" url="https://www.xe.com/currencytables/?from=USD&amp;date=2019-10-16#table-section"/>
  </connection>
  <connection id="4229" name="Connection4803" type="4" refreshedVersion="6" saveData="1">
    <webPr sourceData="1" parsePre="1" consecutive="1" xl2000="1" url="https://www.xe.com/currencytables/?from=USD&amp;date=2019-10-15#table-section"/>
  </connection>
  <connection id="4230" name="Connection4804" type="4" refreshedVersion="6" saveData="1">
    <webPr sourceData="1" parsePre="1" consecutive="1" xl2000="1" url="https://www.xe.com/currencytables/?from=USD&amp;date=2019-10-14#table-section"/>
  </connection>
  <connection id="4231" name="Connection4805" type="4" refreshedVersion="6" saveData="1">
    <webPr sourceData="1" parsePre="1" consecutive="1" xl2000="1" url="https://www.xe.com/currencytables/?from=USD&amp;date=2019-10-13#table-section"/>
  </connection>
  <connection id="4232" name="Connection4806" type="4" refreshedVersion="6" saveData="1">
    <webPr sourceData="1" parsePre="1" consecutive="1" xl2000="1" url="https://www.xe.com/currencytables/?from=USD&amp;date=2019-10-12#table-section"/>
  </connection>
  <connection id="4233" name="Connection4807" type="4" refreshedVersion="6" saveData="1">
    <webPr sourceData="1" parsePre="1" consecutive="1" xl2000="1" url="https://www.xe.com/currencytables/?from=USD&amp;date=2019-10-11#table-section"/>
  </connection>
  <connection id="4234" name="Connection4808" type="4" refreshedVersion="6" saveData="1">
    <webPr sourceData="1" parsePre="1" consecutive="1" xl2000="1" url="https://www.xe.com/currencytables/?from=USD&amp;date=2019-10-10#table-section"/>
  </connection>
  <connection id="4235" name="Connection4809" type="4" refreshedVersion="6" saveData="1">
    <webPr sourceData="1" parsePre="1" consecutive="1" xl2000="1" url="https://www.xe.com/currencytables/?from=USD&amp;date=2019-10-09#table-section"/>
  </connection>
  <connection id="4236" name="Connection481" type="4" refreshedVersion="6" saveData="1">
    <webPr sourceData="1" parsePre="1" consecutive="1" xl2000="1" url="https://www.xe.com/currencytables/?from=USD&amp;date=2018-10-01#table-section"/>
  </connection>
  <connection id="4237" name="Connection4810" type="4" refreshedVersion="6" saveData="1">
    <webPr sourceData="1" parsePre="1" consecutive="1" xl2000="1" url="https://www.xe.com/currencytables/?from=USD&amp;date=2014-10-30#table-section"/>
  </connection>
  <connection id="4238" name="Connection4811" type="4" refreshedVersion="6" saveData="1">
    <webPr sourceData="1" parsePre="1" consecutive="1" xl2000="1" url="https://www.xe.com/currencytables/?from=USD&amp;date=2014-10-29#table-section"/>
  </connection>
  <connection id="4239" name="Connection4812" type="4" refreshedVersion="6" saveData="1">
    <webPr sourceData="1" parsePre="1" consecutive="1" xl2000="1" url="https://www.xe.com/currencytables/?from=USD&amp;date=2014-10-28#table-section"/>
  </connection>
  <connection id="4240" name="Connection4813" type="4" refreshedVersion="6" saveData="1">
    <webPr sourceData="1" parsePre="1" consecutive="1" xl2000="1" url="https://www.xe.com/currencytables/?from=USD&amp;date=2014-10-27#table-section"/>
  </connection>
  <connection id="4241" name="Connection4814" type="4" refreshedVersion="6" saveData="1">
    <webPr sourceData="1" parsePre="1" consecutive="1" xl2000="1" url="https://www.xe.com/currencytables/?from=USD&amp;date=2014-10-26#table-section"/>
  </connection>
  <connection id="4242" name="Connection4815" type="4" refreshedVersion="6" saveData="1">
    <webPr sourceData="1" parsePre="1" consecutive="1" xl2000="1" url="https://www.xe.com/currencytables/?from=USD&amp;date=2014-10-25#table-section"/>
  </connection>
  <connection id="4243" name="Connection4816" type="4" refreshedVersion="6" saveData="1">
    <webPr sourceData="1" parsePre="1" consecutive="1" xl2000="1" url="https://www.xe.com/currencytables/?from=USD&amp;date=2014-10-24#table-section"/>
  </connection>
  <connection id="4244" name="Connection4817" type="4" refreshedVersion="6" saveData="1">
    <webPr sourceData="1" parsePre="1" consecutive="1" xl2000="1" url="https://www.xe.com/currencytables/?from=USD&amp;date=2014-10-23#table-section"/>
  </connection>
  <connection id="4245" name="Connection4818" type="4" refreshedVersion="6" saveData="1">
    <webPr sourceData="1" parsePre="1" consecutive="1" xl2000="1" url="https://www.xe.com/currencytables/?from=USD&amp;date=2014-10-22#table-section"/>
  </connection>
  <connection id="4246" name="Connection4819" type="4" refreshedVersion="6" saveData="1">
    <webPr sourceData="1" parsePre="1" consecutive="1" xl2000="1" url="https://www.xe.com/currencytables/?from=USD&amp;date=2014-10-21#table-section"/>
  </connection>
  <connection id="4247" name="Connection482" type="4" refreshedVersion="6" saveData="1">
    <webPr sourceData="1" parsePre="1" consecutive="1" xl2000="1" url="https://www.xe.com/currencytables/?from=USD&amp;date=2018-10-01#table-section"/>
  </connection>
  <connection id="4248" name="Connection4820" type="4" refreshedVersion="6" saveData="1">
    <webPr sourceData="1" parsePre="1" consecutive="1" xl2000="1" url="https://www.xe.com/currencytables/?from=USD&amp;date=2014-10-20#table-section"/>
  </connection>
  <connection id="4249" name="Connection4821" type="4" refreshedVersion="6" saveData="1">
    <webPr sourceData="1" parsePre="1" consecutive="1" xl2000="1" url="https://www.xe.com/currencytables/?from=USD&amp;date=2014-10-19#table-section"/>
  </connection>
  <connection id="4250" name="Connection4822" type="4" refreshedVersion="6" saveData="1">
    <webPr sourceData="1" parsePre="1" consecutive="1" xl2000="1" url="https://www.xe.com/currencytables/?from=USD&amp;date=2014-10-18#table-section"/>
  </connection>
  <connection id="4251" name="Connection4823" type="4" refreshedVersion="6" saveData="1">
    <webPr sourceData="1" parsePre="1" consecutive="1" xl2000="1" url="https://www.xe.com/currencytables/?from=USD&amp;date=2014-10-17#table-section"/>
  </connection>
  <connection id="4252" name="Connection4824" type="4" refreshedVersion="6" saveData="1">
    <webPr sourceData="1" parsePre="1" consecutive="1" xl2000="1" url="https://www.xe.com/currencytables/?from=USD&amp;date=2014-10-16#table-section"/>
  </connection>
  <connection id="4253" name="Connection4825" type="4" refreshedVersion="6" saveData="1">
    <webPr sourceData="1" parsePre="1" consecutive="1" xl2000="1" url="https://www.xe.com/currencytables/?from=USD&amp;date=2014-10-15#table-section"/>
  </connection>
  <connection id="4254" name="Connection4826" type="4" refreshedVersion="6" saveData="1">
    <webPr sourceData="1" parsePre="1" consecutive="1" xl2000="1" url="https://www.xe.com/currencytables/?from=USD&amp;date=2014-10-14#table-section"/>
  </connection>
  <connection id="4255" name="Connection4827" type="4" refreshedVersion="6" saveData="1">
    <webPr sourceData="1" parsePre="1" consecutive="1" xl2000="1" url="https://www.xe.com/currencytables/?from=USD&amp;date=2014-10-13#table-section"/>
  </connection>
  <connection id="4256" name="Connection4828" type="4" refreshedVersion="6" saveData="1">
    <webPr sourceData="1" parsePre="1" consecutive="1" xl2000="1" url="https://www.xe.com/currencytables/?from=USD&amp;date=2014-10-12#table-section"/>
  </connection>
  <connection id="4257" name="Connection4829" type="4" refreshedVersion="6" saveData="1">
    <webPr sourceData="1" parsePre="1" consecutive="1" xl2000="1" url="https://www.xe.com/currencytables/?from=USD&amp;date=2014-10-11#table-section"/>
  </connection>
  <connection id="4258" name="Connection483" type="4" refreshedVersion="6" saveData="1">
    <webPr sourceData="1" parsePre="1" consecutive="1" xl2000="1" url="https://www.xe.com/currencytables/?from=USD&amp;date=2018-10-01#table-section"/>
  </connection>
  <connection id="4259" name="Connection4830" type="4" refreshedVersion="6" saveData="1">
    <webPr sourceData="1" parsePre="1" consecutive="1" xl2000="1" url="https://www.xe.com/currencytables/?from=USD&amp;date=2014-10-10#table-section"/>
  </connection>
  <connection id="4260" name="Connection4831" type="4" refreshedVersion="6" saveData="1">
    <webPr sourceData="1" parsePre="1" consecutive="1" xl2000="1" url="https://www.xe.com/currencytables/?from=USD&amp;date=2014-10-09#table-section"/>
  </connection>
  <connection id="4261" name="Connection4832" type="4" refreshedVersion="6" saveData="1">
    <webPr sourceData="1" parsePre="1" consecutive="1" xl2000="1" url="https://www.xe.com/currencytables/?from=USD&amp;date=2014-10-08#table-section"/>
  </connection>
  <connection id="4262" name="Connection4833" type="4" refreshedVersion="6" saveData="1">
    <webPr sourceData="1" parsePre="1" consecutive="1" xl2000="1" url="https://www.xe.com/currencytables/?from=USD&amp;date=2014-10-07#table-section"/>
  </connection>
  <connection id="4263" name="Connection4834" type="4" refreshedVersion="6" saveData="1">
    <webPr sourceData="1" parsePre="1" consecutive="1" xl2000="1" url="https://www.xe.com/currencytables/?from=USD&amp;date=2014-10-06#table-section"/>
  </connection>
  <connection id="4264" name="Connection4835" type="4" refreshedVersion="6" saveData="1">
    <webPr sourceData="1" parsePre="1" consecutive="1" xl2000="1" url="https://www.xe.com/currencytables/?from=USD&amp;date=2014-10-05#table-section"/>
  </connection>
  <connection id="4265" name="Connection4836" type="4" refreshedVersion="6" saveData="1">
    <webPr sourceData="1" parsePre="1" consecutive="1" xl2000="1" url="https://www.xe.com/currencytables/?from=USD&amp;date=2014-10-04#table-section"/>
  </connection>
  <connection id="4266" name="Connection4837" type="4" refreshedVersion="6" saveData="1">
    <webPr sourceData="1" parsePre="1" consecutive="1" xl2000="1" url="https://www.xe.com/currencytables/?from=USD&amp;date=2014-10-03#table-section"/>
  </connection>
  <connection id="4267" name="Connection4838" type="4" refreshedVersion="6" saveData="1">
    <webPr sourceData="1" parsePre="1" consecutive="1" xl2000="1" url="https://www.xe.com/currencytables/?from=USD&amp;date=2014-10-02#table-section"/>
  </connection>
  <connection id="4268" name="Connection4839" type="4" refreshedVersion="6" saveData="1">
    <webPr sourceData="1" parsePre="1" consecutive="1" xl2000="1" url="https://www.xe.com/currencytables/?from=USD&amp;date=2014-10-01#table-section"/>
  </connection>
  <connection id="4269" name="Connection484" type="4" refreshedVersion="6" saveData="1">
    <webPr sourceData="1" parsePre="1" consecutive="1" xl2000="1" url="https://www.xe.com/currencytables/?from=USD&amp;date=2013-09-29#table-section"/>
  </connection>
  <connection id="4270" name="Connection4840" type="4" refreshedVersion="6" saveData="1">
    <webPr sourceData="1" parsePre="1" consecutive="1" xl2000="1" url="https://www.xe.com/currencytables/?from=USD&amp;date=2012-04-30#table-section"/>
  </connection>
  <connection id="4271" name="Connection4841" type="4" refreshedVersion="6" saveData="1">
    <webPr sourceData="1" parsePre="1" consecutive="1" xl2000="1" url="https://www.xe.com/currencytables/?from=USD&amp;date=2021-04-02#table-section"/>
  </connection>
  <connection id="4272" name="Connection4842" type="4" refreshedVersion="6" saveData="1">
    <webPr sourceData="1" parsePre="1" consecutive="1" xl2000="1" url="https://www.xe.com/currencytables/?from=USD&amp;date=2021-04-01#table-section"/>
  </connection>
  <connection id="4273" name="Connection4843" type="4" refreshedVersion="6" saveData="1">
    <webPr sourceData="1" parsePre="1" consecutive="1" xl2000="1" url="https://www.xe.com/currencytables/?from=USD&amp;date=2021-03-31#table-section"/>
  </connection>
  <connection id="4274" name="Connection4844" type="4" refreshedVersion="6" saveData="1">
    <webPr sourceData="1" parsePre="1" consecutive="1" xl2000="1" url="https://www.xe.com/currencytables/?from=USD&amp;date=2021-03-30#table-section"/>
  </connection>
  <connection id="4275" name="Connection4845" type="4" refreshedVersion="6" saveData="1">
    <webPr sourceData="1" parsePre="1" consecutive="1" xl2000="1" url="https://www.xe.com/currencytables/?from=USD&amp;date=2021-03-29#table-section"/>
  </connection>
  <connection id="4276" name="Connection4846" type="4" refreshedVersion="6" saveData="1">
    <webPr sourceData="1" parsePre="1" consecutive="1" xl2000="1" url="https://www.xe.com/currencytables/?from=USD&amp;date=2021-03-28#table-section"/>
  </connection>
  <connection id="4277" name="Connection4847" type="4" refreshedVersion="6" saveData="1">
    <webPr sourceData="1" parsePre="1" consecutive="1" xl2000="1" url="https://www.xe.com/currencytables/?from=USD&amp;date=2021-03-27#table-section"/>
  </connection>
  <connection id="4278" name="Connection4848" type="4" refreshedVersion="6" saveData="1">
    <webPr sourceData="1" parsePre="1" consecutive="1" xl2000="1" url="https://www.xe.com/currencytables/?from=USD&amp;date=2021-03-26#table-section"/>
  </connection>
  <connection id="4279" name="Connection4849" type="4" refreshedVersion="6" saveData="1">
    <webPr sourceData="1" parsePre="1" consecutive="1" xl2000="1" url="https://www.xe.com/currencytables/?from=USD&amp;date=2021-03-25#table-section"/>
  </connection>
  <connection id="4280" name="Connection485" type="4" refreshedVersion="6" saveData="1">
    <webPr sourceData="1" parsePre="1" consecutive="1" xl2000="1" url="https://www.xe.com/currencytables/?from=USD&amp;date=2013-10-12#table-section"/>
  </connection>
  <connection id="4281" name="Connection4850" type="4" refreshedVersion="6" saveData="1">
    <webPr sourceData="1" parsePre="1" consecutive="1" xl2000="1" url="https://www.xe.com/currencytables/?from=USD&amp;date=2021-03-24#table-section"/>
  </connection>
  <connection id="4282" name="Connection4851" type="4" refreshedVersion="6" saveData="1">
    <webPr sourceData="1" parsePre="1" consecutive="1" xl2000="1" url="https://www.xe.com/currencytables/?from=USD&amp;date=2021-03-23#table-section"/>
  </connection>
  <connection id="4283" name="Connection4852" type="4" refreshedVersion="6" saveData="1">
    <webPr sourceData="1" parsePre="1" consecutive="1" xl2000="1" url="https://www.xe.com/currencytables/?from=USD&amp;date=2021-03-22#table-section"/>
  </connection>
  <connection id="4284" name="Connection4853" type="4" refreshedVersion="6" saveData="1">
    <webPr sourceData="1" parsePre="1" consecutive="1" xl2000="1" url="https://www.xe.com/currencytables/?from=USD&amp;date=2021-03-21#table-section"/>
  </connection>
  <connection id="4285" name="Connection4854" type="4" refreshedVersion="6" saveData="1">
    <webPr sourceData="1" parsePre="1" consecutive="1" xl2000="1" url="https://www.xe.com/currencytables/?from=USD&amp;date=2021-03-20#table-section"/>
  </connection>
  <connection id="4286" name="Connection4855" type="4" refreshedVersion="6" saveData="1">
    <webPr sourceData="1" parsePre="1" consecutive="1" xl2000="1" url="https://www.xe.com/currencytables/?from=USD&amp;date=2021-03-19#table-section"/>
  </connection>
  <connection id="4287" name="Connection4856" type="4" refreshedVersion="6" saveData="1">
    <webPr sourceData="1" parsePre="1" consecutive="1" xl2000="1" url="https://www.xe.com/currencytables/?from=USD&amp;date=2021-03-18#table-section"/>
  </connection>
  <connection id="4288" name="Connection4857" type="4" refreshedVersion="6" saveData="1">
    <webPr sourceData="1" parsePre="1" consecutive="1" xl2000="1" url="https://www.xe.com/currencytables/?from=USD&amp;date=2021-03-17#table-section"/>
  </connection>
  <connection id="4289" name="Connection4858" type="4" refreshedVersion="6" saveData="1">
    <webPr sourceData="1" parsePre="1" consecutive="1" xl2000="1" url="https://www.xe.com/currencytables/?from=USD&amp;date=2021-03-16#table-section"/>
  </connection>
  <connection id="4290" name="Connection4859" type="4" refreshedVersion="6" saveData="1">
    <webPr sourceData="1" parsePre="1" consecutive="1" xl2000="1" url="https://www.xe.com/currencytables/?from=USD&amp;date=2021-03-15#table-section"/>
  </connection>
  <connection id="4291" name="Connection486" type="4" refreshedVersion="6" saveData="1">
    <webPr sourceData="1" parsePre="1" consecutive="1" xl2000="1" url="https://www.xe.com/currencytables/?from=USD&amp;date=2013-09-29#table-section"/>
  </connection>
  <connection id="4292" name="Connection4860" type="4" refreshedVersion="6" saveData="1">
    <webPr sourceData="1" parsePre="1" consecutive="1" xl2000="1" url="https://www.xe.com/currencytables/?from=USD&amp;date=2021-03-14#table-section"/>
  </connection>
  <connection id="4293" name="Connection4861" type="4" refreshedVersion="6" saveData="1">
    <webPr sourceData="1" parsePre="1" consecutive="1" xl2000="1" url="https://www.xe.com/currencytables/?from=USD&amp;date=2021-03-13#table-section"/>
  </connection>
  <connection id="4294" name="Connection4862" type="4" refreshedVersion="6" saveData="1">
    <webPr sourceData="1" parsePre="1" consecutive="1" xl2000="1" url="https://www.xe.com/currencytables/?from=USD&amp;date=2021-03-12#table-section"/>
  </connection>
  <connection id="4295" name="Connection4863" type="4" refreshedVersion="6" saveData="1">
    <webPr sourceData="1" parsePre="1" consecutive="1" xl2000="1" url="https://www.xe.com/currencytables/?from=USD&amp;date=2021-03-11#table-section"/>
  </connection>
  <connection id="4296" name="Connection4864" type="4" refreshedVersion="6" saveData="1">
    <webPr sourceData="1" parsePre="1" consecutive="1" xl2000="1" url="https://www.xe.com/currencytables/?from=USD&amp;date=2021-03-10#table-section"/>
  </connection>
  <connection id="4297" name="Connection4865" type="4" refreshedVersion="6" saveData="1">
    <webPr sourceData="1" parsePre="1" consecutive="1" xl2000="1" url="https://www.xe.com/currencytables/?from=USD&amp;date=2021-03-09#table-section"/>
  </connection>
  <connection id="4298" name="Connection4866" type="4" refreshedVersion="6" saveData="1">
    <webPr sourceData="1" parsePre="1" consecutive="1" xl2000="1" url="https://www.xe.com/currencytables/?from=USD&amp;date=2017-10-25#table-section"/>
  </connection>
  <connection id="4299" name="Connection4867" type="4" refreshedVersion="6" saveData="1">
    <webPr sourceData="1" parsePre="1" consecutive="1" xl2000="1" url="https://www.xe.com/currencytables/?from=USD&amp;date=2019-11-03#table-section"/>
  </connection>
  <connection id="4300" name="Connection4868" type="4" refreshedVersion="6" saveData="1">
    <webPr sourceData="1" parsePre="1" consecutive="1" xl2000="1" url="https://www.xe.com/currencytables/?from=USD&amp;date=2020-11-05#table-section"/>
  </connection>
  <connection id="4301" name="Connection4869" type="4" refreshedVersion="6" saveData="1">
    <webPr sourceData="1" parsePre="1" consecutive="1" xl2000="1" url="https://www.xe.com/currencytables/?from=USD&amp;date=2018-11-13#table-section"/>
  </connection>
  <connection id="4302" name="Connection487" type="4" refreshedVersion="6" saveData="1">
    <webPr sourceData="1" parsePre="1" consecutive="1" xl2000="1" url="https://www.xe.com/currencytables/?from=USD&amp;date=2013-09-29#table-section"/>
  </connection>
  <connection id="4303" name="Connection4870" type="4" refreshedVersion="6" saveData="1">
    <webPr sourceData="1" parsePre="1" consecutive="1" xl2000="1" url="https://www.xe.com/currencytables/?from=USD&amp;date=2021-03-08#table-section"/>
  </connection>
  <connection id="4304" name="Connection4871" type="4" refreshedVersion="6" saveData="1">
    <webPr sourceData="1" parsePre="1" consecutive="1" xl2000="1" url="https://www.xe.com/currencytables/?from=USD&amp;date=2021-03-08#table-section"/>
  </connection>
  <connection id="4305" name="Connection4872" type="4" refreshedVersion="6" saveData="1">
    <webPr sourceData="1" parsePre="1" consecutive="1" xl2000="1" url="https://www.xe.com/currencytables/?from=USD&amp;date=2021-03-08#table-section"/>
  </connection>
  <connection id="4306" name="Connection4873" type="4" refreshedVersion="6" saveData="1">
    <webPr sourceData="1" parsePre="1" consecutive="1" xl2000="1" url="https://www.xe.com/currencytables/?from=USD&amp;date=2021-03-08#table-section"/>
  </connection>
  <connection id="4307" name="Connection4874" type="4" refreshedVersion="6" saveData="1">
    <webPr sourceData="1" parsePre="1" consecutive="1" xl2000="1" url="https://www.xe.com/currencytables/?from=USD&amp;date=2021-03-08#table-section"/>
  </connection>
  <connection id="4308" name="Connection4875" type="4" refreshedVersion="6" saveData="1">
    <webPr sourceData="1" parsePre="1" consecutive="1" xl2000="1" url="https://www.xe.com/currencytables/?from=USD&amp;date=2021-03-08#table-section"/>
  </connection>
  <connection id="4309" name="Connection4876" type="4" refreshedVersion="6" saveData="1">
    <webPr sourceData="1" parsePre="1" consecutive="1" xl2000="1" url="https://www.xe.com/currencytables/?from=USD&amp;date=2021-03-08#table-section"/>
  </connection>
  <connection id="4310" name="Connection4877" type="4" refreshedVersion="6" saveData="1">
    <webPr sourceData="1" parsePre="1" consecutive="1" xl2000="1" url="https://www.xe.com/currencytables/?from=USD&amp;date=2021-03-08#table-section"/>
  </connection>
  <connection id="4311" name="Connection4878" type="4" refreshedVersion="6" saveData="1">
    <webPr sourceData="1" parsePre="1" consecutive="1" xl2000="1" url="https://www.xe.com/currencytables/?from=USD&amp;date=2021-03-08#table-section"/>
  </connection>
  <connection id="4312" name="Connection4879" type="4" refreshedVersion="6" saveData="1">
    <webPr sourceData="1" parsePre="1" consecutive="1" xl2000="1" url="https://www.xe.com/currencytables/?from=USD&amp;date=2021-03-08#table-section"/>
  </connection>
  <connection id="4313" name="Connection488" type="4" refreshedVersion="6" saveData="1">
    <webPr sourceData="1" parsePre="1" consecutive="1" xl2000="1" url="https://www.xe.com/currencytables/?from=USD&amp;date=2013-09-29#table-section"/>
  </connection>
  <connection id="4314" name="Connection4880" type="4" refreshedVersion="6" saveData="1">
    <webPr sourceData="1" parsePre="1" consecutive="1" xl2000="1" url="https://www.xe.com/currencytables/?from=USD&amp;date=2021-03-08#table-section"/>
  </connection>
  <connection id="4315" name="Connection4881" type="4" refreshedVersion="6" saveData="1">
    <webPr sourceData="1" parsePre="1" consecutive="1" xl2000="1" url="https://www.xe.com/currencytables/?from=USD&amp;date=2021-03-08#table-section"/>
  </connection>
  <connection id="4316" name="Connection4882" type="4" refreshedVersion="6" saveData="1">
    <webPr sourceData="1" parsePre="1" consecutive="1" xl2000="1" url="https://www.xe.com/currencytables/?from=USD&amp;date=2021-03-08#table-section"/>
  </connection>
  <connection id="4317" name="Connection4883" type="4" refreshedVersion="6" saveData="1">
    <webPr sourceData="1" parsePre="1" consecutive="1" xl2000="1" url="https://www.xe.com/currencytables/?from=USD&amp;date=2021-03-08#table-section"/>
  </connection>
  <connection id="4318" name="Connection4884" type="4" refreshedVersion="6" saveData="1">
    <webPr sourceData="1" parsePre="1" consecutive="1" xl2000="1" url="https://www.xe.com/currencytables/?from=USD&amp;date=2021-03-08#table-section"/>
  </connection>
  <connection id="4319" name="Connection4885" type="4" refreshedVersion="6" saveData="1">
    <webPr sourceData="1" parsePre="1" consecutive="1" xl2000="1" url="https://www.xe.com/currencytables/?from=USD&amp;date=2021-03-08#table-section"/>
  </connection>
  <connection id="4320" name="Connection4886" type="4" refreshedVersion="6" saveData="1">
    <webPr sourceData="1" parsePre="1" consecutive="1" xl2000="1" url="https://www.xe.com/currencytables/?from=USD&amp;date=2021-03-08#table-section"/>
  </connection>
  <connection id="4321" name="Connection4887" type="4" refreshedVersion="6" saveData="1">
    <webPr sourceData="1" parsePre="1" consecutive="1" xl2000="1" url="https://www.xe.com/currencytables/?from=USD&amp;date=2021-03-08#table-section"/>
  </connection>
  <connection id="4322" name="Connection4888" type="4" refreshedVersion="6" saveData="1">
    <webPr sourceData="1" parsePre="1" consecutive="1" xl2000="1" url="https://www.xe.com/currencytables/?from=USD&amp;date=2021-03-08#table-section"/>
  </connection>
  <connection id="4323" name="Connection4889" type="4" refreshedVersion="6" saveData="1">
    <webPr sourceData="1" parsePre="1" consecutive="1" xl2000="1" url="https://www.xe.com/currencytables/?from=USD&amp;date=2021-03-08#table-section"/>
  </connection>
  <connection id="4324" name="Connection489" type="4" refreshedVersion="6" saveData="1">
    <webPr sourceData="1" parsePre="1" consecutive="1" xl2000="1" url="https://www.xe.com/currencytables/?from=USD&amp;date=2013-09-29#table-section"/>
  </connection>
  <connection id="4325" name="Connection4890" type="4" refreshedVersion="6" saveData="1">
    <webPr sourceData="1" parsePre="1" consecutive="1" xl2000="1" url="https://www.xe.com/currencytables/?from=USD&amp;date=2021-03-08#table-section"/>
  </connection>
  <connection id="4326" name="Connection4891" type="4" refreshedVersion="6" saveData="1">
    <webPr sourceData="1" parsePre="1" consecutive="1" xl2000="1" url="https://www.xe.com/currencytables/?from=USD&amp;date=2021-03-08#table-section"/>
  </connection>
  <connection id="4327" name="Connection4892" type="4" refreshedVersion="6" saveData="1">
    <webPr sourceData="1" parsePre="1" consecutive="1" xl2000="1" url="https://www.xe.com/currencytables/?from=USD&amp;date=2021-03-07#table-section"/>
  </connection>
  <connection id="4328" name="Connection4893" type="4" refreshedVersion="6" saveData="1">
    <webPr sourceData="1" parsePre="1" consecutive="1" xl2000="1" url="https://www.xe.com/currencytables/?from=USD&amp;date=2021-03-06#table-section"/>
  </connection>
  <connection id="4329" name="Connection4894" type="4" refreshedVersion="6" saveData="1">
    <webPr sourceData="1" parsePre="1" consecutive="1" xl2000="1" url="https://www.xe.com/currencytables/?from=USD&amp;date=2021-03-05#table-section"/>
  </connection>
  <connection id="4330" name="Connection4895" type="4" refreshedVersion="6" saveData="1">
    <webPr sourceData="1" parsePre="1" consecutive="1" xl2000="1" url="https://www.xe.com/currencytables/?from=USD&amp;date=2021-03-04#table-section"/>
  </connection>
  <connection id="4331" name="Connection4896" type="4" refreshedVersion="6" saveData="1">
    <webPr sourceData="1" parsePre="1" consecutive="1" xl2000="1" url="https://www.xe.com/currencytables/?from=USD&amp;date=2021-04-02#table-section"/>
  </connection>
  <connection id="4332" name="Connection4897" type="4" refreshedVersion="6" saveData="1">
    <webPr sourceData="1" parsePre="1" consecutive="1" xl2000="1" url="https://www.xe.com/currencytables/?from=USD&amp;date=2021-04-01#table-section"/>
  </connection>
  <connection id="4333" name="Connection4898" type="4" refreshedVersion="6" saveData="1">
    <webPr sourceData="1" parsePre="1" consecutive="1" xl2000="1" url="https://www.xe.com/currencytables/?from=USD&amp;date=2021-03-31#table-section"/>
  </connection>
  <connection id="4334" name="Connection4899" type="4" refreshedVersion="6" saveData="1">
    <webPr sourceData="1" parsePre="1" consecutive="1" xl2000="1" url="https://www.xe.com/currencytables/?from=USD&amp;date=2021-03-30#table-section"/>
  </connection>
  <connection id="4335" name="Connection49" type="4" refreshedVersion="6" saveData="1">
    <webPr sourceData="1" parsePre="1" consecutive="1" xl2000="1" url="https://www.xe.com/currencytables/?from=USD&amp;date=2023-08-21#table-section"/>
  </connection>
  <connection id="4336" name="Connection490" type="4" refreshedVersion="6" saveData="1">
    <webPr sourceData="1" parsePre="1" consecutive="1" xl2000="1" url="https://www.xe.com/currencytables/?from=USD&amp;date=2017-10-05#table-section"/>
  </connection>
  <connection id="4337" name="Connection4900" type="4" refreshedVersion="6" saveData="1">
    <webPr sourceData="1" parsePre="1" consecutive="1" xl2000="1" url="https://www.xe.com/currencytables/?from=USD&amp;date=2021-03-29#table-section"/>
  </connection>
  <connection id="4338" name="Connection4901" type="4" refreshedVersion="6" saveData="1">
    <webPr sourceData="1" parsePre="1" consecutive="1" xl2000="1" url="https://www.xe.com/currencytables/?from=USD&amp;date=2021-03-28#table-section"/>
  </connection>
  <connection id="4339" name="Connection4902" type="4" refreshedVersion="6" saveData="1">
    <webPr sourceData="1" parsePre="1" consecutive="1" xl2000="1" url="https://www.xe.com/currencytables/?from=USD&amp;date=2021-03-27#table-section"/>
  </connection>
  <connection id="4340" name="Connection4903" type="4" refreshedVersion="6" saveData="1">
    <webPr sourceData="1" parsePre="1" consecutive="1" xl2000="1" url="https://www.xe.com/currencytables/?from=USD&amp;date=2021-03-26#table-section"/>
  </connection>
  <connection id="4341" name="Connection4904" type="4" refreshedVersion="6" saveData="1">
    <webPr sourceData="1" parsePre="1" consecutive="1" xl2000="1" url="https://www.xe.com/currencytables/?from=USD&amp;date=2021-03-25#table-section"/>
  </connection>
  <connection id="4342" name="Connection4905" type="4" refreshedVersion="6" saveData="1">
    <webPr sourceData="1" parsePre="1" consecutive="1" xl2000="1" url="https://www.xe.com/currencytables/?from=USD&amp;date=2021-03-24#table-section"/>
  </connection>
  <connection id="4343" name="Connection4906" type="4" refreshedVersion="6" saveData="1">
    <webPr sourceData="1" parsePre="1" consecutive="1" xl2000="1" url="https://www.xe.com/currencytables/?from=USD&amp;date=2021-03-23#table-section"/>
  </connection>
  <connection id="4344" name="Connection4907" type="4" refreshedVersion="6" saveData="1">
    <webPr sourceData="1" parsePre="1" consecutive="1" xl2000="1" url="https://www.xe.com/currencytables/?from=USD&amp;date=2021-03-22#table-section"/>
  </connection>
  <connection id="4345" name="Connection4908" type="4" refreshedVersion="6" saveData="1">
    <webPr sourceData="1" parsePre="1" consecutive="1" xl2000="1" url="https://www.xe.com/currencytables/?from=USD&amp;date=2021-03-21#table-section"/>
  </connection>
  <connection id="4346" name="Connection4909" type="4" refreshedVersion="6" saveData="1">
    <webPr sourceData="1" parsePre="1" consecutive="1" xl2000="1" url="https://www.xe.com/currencytables/?from=USD&amp;date=2021-03-20#table-section"/>
  </connection>
  <connection id="4347" name="Connection491" type="4" refreshedVersion="6" saveData="1">
    <webPr sourceData="1" parsePre="1" consecutive="1" xl2000="1" url="https://www.xe.com/currencytables/?from=USD&amp;date=2017-10-05#table-section"/>
  </connection>
  <connection id="4348" name="Connection4910" type="4" refreshedVersion="6" saveData="1">
    <webPr sourceData="1" parsePre="1" consecutive="1" xl2000="1" url="https://www.xe.com/currencytables/?from=USD&amp;date=2021-03-19#table-section"/>
  </connection>
  <connection id="4349" name="Connection4911" type="4" refreshedVersion="6" saveData="1">
    <webPr sourceData="1" parsePre="1" consecutive="1" xl2000="1" url="https://www.xe.com/currencytables/?from=USD&amp;date=2021-03-18#table-section"/>
  </connection>
  <connection id="4350" name="Connection4912" type="4" refreshedVersion="6" saveData="1">
    <webPr sourceData="1" parsePre="1" consecutive="1" xl2000="1" url="https://www.xe.com/currencytables/?from=USD&amp;date=2021-03-17#table-section"/>
  </connection>
  <connection id="4351" name="Connection4913" type="4" refreshedVersion="6" saveData="1">
    <webPr sourceData="1" parsePre="1" consecutive="1" xl2000="1" url="https://www.xe.com/currencytables/?from=USD&amp;date=2021-03-16#table-section"/>
  </connection>
  <connection id="4352" name="Connection4914" type="4" refreshedVersion="6" saveData="1">
    <webPr sourceData="1" parsePre="1" consecutive="1" xl2000="1" url="https://www.xe.com/currencytables/?from=USD&amp;date=2021-03-15#table-section"/>
  </connection>
  <connection id="4353" name="Connection4915" type="4" refreshedVersion="6" saveData="1">
    <webPr sourceData="1" parsePre="1" consecutive="1" xl2000="1" url="https://www.xe.com/currencytables/?from=USD&amp;date=2021-03-14#table-section"/>
  </connection>
  <connection id="4354" name="Connection4916" type="4" refreshedVersion="6" saveData="1">
    <webPr sourceData="1" parsePre="1" consecutive="1" xl2000="1" url="https://www.xe.com/currencytables/?from=USD&amp;date=2021-03-13#table-section"/>
  </connection>
  <connection id="4355" name="Connection4917" type="4" refreshedVersion="6" saveData="1">
    <webPr sourceData="1" parsePre="1" consecutive="1" xl2000="1" url="https://www.xe.com/currencytables/?from=USD&amp;date=2021-03-12#table-section"/>
  </connection>
  <connection id="4356" name="Connection4918" type="4" refreshedVersion="6" saveData="1">
    <webPr sourceData="1" parsePre="1" consecutive="1" xl2000="1" url="https://www.xe.com/currencytables/?from=USD&amp;date=2018-11-13#table-section"/>
  </connection>
  <connection id="4357" name="Connection4919" type="4" refreshedVersion="6" saveData="1">
    <webPr sourceData="1" parsePre="1" consecutive="1" xl2000="1" url="https://www.xe.com/currencytables/?from=USD&amp;date=2017-12-01#table-section"/>
  </connection>
  <connection id="4358" name="Connection492" type="4" refreshedVersion="6" saveData="1">
    <webPr sourceData="1" parsePre="1" consecutive="1" xl2000="1" url="https://www.xe.com/currencytables/?from=USD&amp;date=2017-10-05#table-section"/>
  </connection>
  <connection id="4359" name="Connection4920" type="4" refreshedVersion="6" saveData="1">
    <webPr sourceData="1" parsePre="1" consecutive="1" xl2000="1" url="https://www.xe.com/currencytables/?from=USD&amp;date=2017-12-01#table-section"/>
  </connection>
  <connection id="4360" name="Connection4921" type="4" refreshedVersion="6" saveData="1">
    <webPr sourceData="1" parsePre="1" consecutive="1" xl2000="1" url="https://www.xe.com/currencytables/?from=USD&amp;date=2017-12-01#table-section"/>
  </connection>
  <connection id="4361" name="Connection4922" type="4" refreshedVersion="6" saveData="1">
    <webPr sourceData="1" parsePre="1" consecutive="1" xl2000="1" url="https://www.xe.com/currencytables/?from=USD&amp;date=2017-11-30#table-section"/>
  </connection>
  <connection id="4362" name="Connection4923" type="4" refreshedVersion="6" saveData="1">
    <webPr sourceData="1" parsePre="1" consecutive="1" xl2000="1" url="https://www.xe.com/currencytables/?from=USD&amp;date=2017-11-29#table-section"/>
  </connection>
  <connection id="4363" name="Connection4924" type="4" refreshedVersion="6" saveData="1">
    <webPr sourceData="1" parsePre="1" consecutive="1" xl2000="1" url="https://www.xe.com/currencytables/?from=USD&amp;date=2021-03-11#table-section"/>
  </connection>
  <connection id="4364" name="Connection4925" type="4" refreshedVersion="6" saveData="1">
    <webPr sourceData="1" parsePre="1" consecutive="1" xl2000="1" url="https://www.xe.com/currencytables/?from=USD&amp;date=2021-03-11#table-section"/>
  </connection>
  <connection id="4365" name="Connection4926" type="4" refreshedVersion="6" saveData="1">
    <webPr sourceData="1" parsePre="1" consecutive="1" xl2000="1" url="https://www.xe.com/currencytables/?from=USD&amp;date=2021-03-11#table-section"/>
  </connection>
  <connection id="4366" name="Connection4927" type="4" refreshedVersion="6" saveData="1">
    <webPr sourceData="1" parsePre="1" consecutive="1" xl2000="1" url="https://www.xe.com/currencytables/?from=USD&amp;date=2021-03-11#table-section"/>
  </connection>
  <connection id="4367" name="Connection4928" type="4" refreshedVersion="6" saveData="1">
    <webPr sourceData="1" parsePre="1" consecutive="1" xl2000="1" url="https://www.xe.com/currencytables/?from=USD&amp;date=2021-03-11#table-section"/>
  </connection>
  <connection id="4368" name="Connection4929" type="4" refreshedVersion="6" saveData="1">
    <webPr sourceData="1" parsePre="1" consecutive="1" xl2000="1" url="https://www.xe.com/currencytables/?from=USD&amp;date=2021-03-11#table-section"/>
  </connection>
  <connection id="4369" name="Connection493" type="4" refreshedVersion="6" saveData="1">
    <webPr sourceData="1" parsePre="1" consecutive="1" xl2000="1" url="https://www.xe.com/currencytables/?from=USD&amp;date=2016-10-01#table-section"/>
  </connection>
  <connection id="4370" name="Connection4930" type="4" refreshedVersion="6" saveData="1">
    <webPr sourceData="1" parsePre="1" consecutive="1" xl2000="1" url="https://www.xe.com/currencytables/?from=USD&amp;date=2021-03-11#table-section"/>
  </connection>
  <connection id="4371" name="Connection4931" type="4" refreshedVersion="6" saveData="1">
    <webPr sourceData="1" parsePre="1" consecutive="1" xl2000="1" url="https://www.xe.com/currencytables/?from=USD&amp;date=2021-03-11#table-section"/>
  </connection>
  <connection id="4372" name="Connection4932" type="4" refreshedVersion="6" saveData="1">
    <webPr sourceData="1" parsePre="1" consecutive="1" xl2000="1" url="https://www.xe.com/currencytables/?from=USD&amp;date=2021-03-11#table-section"/>
  </connection>
  <connection id="4373" name="Connection4933" type="4" refreshedVersion="6" saveData="1">
    <webPr sourceData="1" parsePre="1" consecutive="1" xl2000="1" url="https://www.xe.com/currencytables/?from=USD&amp;date=2021-03-11#table-section"/>
  </connection>
  <connection id="4374" name="Connection4934" type="4" refreshedVersion="6" saveData="1">
    <webPr sourceData="1" parsePre="1" consecutive="1" xl2000="1" url="https://www.xe.com/currencytables/?from=USD&amp;date=2021-03-11#table-section"/>
  </connection>
  <connection id="4375" name="Connection4935" type="4" refreshedVersion="6" saveData="1">
    <webPr sourceData="1" parsePre="1" consecutive="1" xl2000="1" url="https://www.xe.com/currencytables/?from=USD&amp;date=2021-03-11#table-section"/>
  </connection>
  <connection id="4376" name="Connection4936" type="4" refreshedVersion="6" saveData="1">
    <webPr sourceData="1" parsePre="1" consecutive="1" xl2000="1" url="https://www.xe.com/currencytables/?from=USD&amp;date=2021-03-11#table-section"/>
  </connection>
  <connection id="4377" name="Connection4937" type="4" refreshedVersion="6" saveData="1">
    <webPr sourceData="1" parsePre="1" consecutive="1" xl2000="1" url="https://www.xe.com/currencytables/?from=USD&amp;date=2021-03-11#table-section"/>
  </connection>
  <connection id="4378" name="Connection4938" type="4" refreshedVersion="6" saveData="1">
    <webPr sourceData="1" parsePre="1" consecutive="1" xl2000="1" url="https://www.xe.com/currencytables/?from=USD&amp;date=2021-03-11#table-section"/>
  </connection>
  <connection id="4379" name="Connection4939" type="4" refreshedVersion="6" saveData="1">
    <webPr sourceData="1" parsePre="1" consecutive="1" xl2000="1" url="https://www.xe.com/currencytables/?from=USD&amp;date=2021-03-11#table-section"/>
  </connection>
  <connection id="4380" name="Connection494" type="4" refreshedVersion="6" saveData="1">
    <webPr sourceData="1" parsePre="1" consecutive="1" xl2000="1" url="https://www.xe.com/currencytables/?from=USD&amp;date=2015-10-01#table-section"/>
  </connection>
  <connection id="4381" name="Connection4940" type="4" refreshedVersion="6" saveData="1">
    <webPr sourceData="1" parsePre="1" consecutive="1" xl2000="1" url="https://www.xe.com/currencytables/?from=USD&amp;date=2021-03-11#table-section"/>
  </connection>
  <connection id="4382" name="Connection4941" type="4" refreshedVersion="6" saveData="1">
    <webPr sourceData="1" parsePre="1" consecutive="1" xl2000="1" url="https://www.xe.com/currencytables/?from=USD&amp;date=2021-03-11#table-section"/>
  </connection>
  <connection id="4383" name="Connection4942" type="4" refreshedVersion="6" saveData="1">
    <webPr sourceData="1" parsePre="1" consecutive="1" xl2000="1" url="https://www.xe.com/currencytables/?from=USD&amp;date=2021-03-11#table-section"/>
  </connection>
  <connection id="4384" name="Connection4943" type="4" refreshedVersion="6" saveData="1">
    <webPr sourceData="1" parsePre="1" consecutive="1" xl2000="1" url="https://www.xe.com/currencytables/?from=USD&amp;date=2021-03-11#table-section"/>
  </connection>
  <connection id="4385" name="Connection4944" type="4" refreshedVersion="6" saveData="1">
    <webPr sourceData="1" parsePre="1" consecutive="1" xl2000="1" url="https://www.xe.com/currencytables/?from=USD&amp;date=2021-03-10#table-section"/>
  </connection>
  <connection id="4386" name="Connection4945" type="4" refreshedVersion="6" saveData="1">
    <webPr sourceData="1" parsePre="1" consecutive="1" xl2000="1" url="https://www.xe.com/currencytables/?from=USD&amp;date=2021-03-09#table-section"/>
  </connection>
  <connection id="4387" name="Connection4946" type="4" refreshedVersion="6" saveData="1">
    <webPr sourceData="1" parsePre="1" consecutive="1" xl2000="1" url="https://www.xe.com/currencytables/?from=USD&amp;date=2021-03-08#table-section"/>
  </connection>
  <connection id="4388" name="Connection4947" type="4" refreshedVersion="6" saveData="1">
    <webPr sourceData="1" parsePre="1" consecutive="1" xl2000="1" url="https://www.xe.com/currencytables/?from=USD&amp;date=2021-03-07#table-section"/>
  </connection>
  <connection id="4389" name="Connection4948" type="4" refreshedVersion="6" saveData="1">
    <webPr sourceData="1" parsePre="1" consecutive="1" xl2000="1" url="https://www.xe.com/currencytables/?from=USD&amp;date=2021-03-06#table-section"/>
  </connection>
  <connection id="4390" name="Connection4949" type="4" refreshedVersion="6" saveData="1">
    <webPr sourceData="1" parsePre="1" consecutive="1" xl2000="1" url="https://www.xe.com/currencytables/?from=USD&amp;date=2021-03-05#table-section"/>
  </connection>
  <connection id="4391" name="Connection495" type="4" refreshedVersion="6" saveData="1">
    <webPr sourceData="1" parsePre="1" consecutive="1" xl2000="1" url="https://www.xe.com/currencytables/?from=USD&amp;date=2021-10-01#table-section"/>
  </connection>
  <connection id="4392" name="Connection4950" type="4" refreshedVersion="6" saveData="1">
    <webPr sourceData="1" parsePre="1" consecutive="1" xl2000="1" url="https://www.xe.com/currencytables/?from=USD&amp;date=2021-03-04#table-section"/>
  </connection>
  <connection id="4393" name="Connection4951" type="4" refreshedVersion="6" saveData="1">
    <webPr sourceData="1" parsePre="1" consecutive="1" xl2000="1" url="https://www.xe.com/currencytables/?from=USD&amp;date=2021-04-02#table-section"/>
  </connection>
  <connection id="4394" name="Connection4952" type="4" refreshedVersion="6" saveData="1">
    <webPr sourceData="1" parsePre="1" consecutive="1" xl2000="1" url="https://www.xe.com/currencytables/?from=USD&amp;date=2021-04-01#table-section"/>
  </connection>
  <connection id="4395" name="Connection4953" type="4" refreshedVersion="6" saveData="1">
    <webPr sourceData="1" parsePre="1" consecutive="1" xl2000="1" url="https://www.xe.com/currencytables/?from=USD&amp;date=2021-03-31#table-section"/>
  </connection>
  <connection id="4396" name="Connection4954" type="4" refreshedVersion="6" saveData="1">
    <webPr sourceData="1" parsePre="1" consecutive="1" xl2000="1" url="https://www.xe.com/currencytables/?from=USD&amp;date=2021-03-30#table-section"/>
  </connection>
  <connection id="4397" name="Connection4955" type="4" refreshedVersion="6" saveData="1">
    <webPr sourceData="1" parsePre="1" consecutive="1" xl2000="1" url="https://www.xe.com/currencytables/?from=USD&amp;date=2021-03-29#table-section"/>
  </connection>
  <connection id="4398" name="Connection4956" type="4" refreshedVersion="6" saveData="1">
    <webPr sourceData="1" parsePre="1" consecutive="1" xl2000="1" url="https://www.xe.com/currencytables/?from=USD&amp;date=2021-03-28#table-section"/>
  </connection>
  <connection id="4399" name="Connection4957" type="4" refreshedVersion="6" saveData="1">
    <webPr sourceData="1" parsePre="1" consecutive="1" xl2000="1" url="https://www.xe.com/currencytables/?from=USD&amp;date=2021-03-27#table-section"/>
  </connection>
  <connection id="4400" name="Connection4958" type="4" refreshedVersion="6" saveData="1">
    <webPr sourceData="1" parsePre="1" consecutive="1" xl2000="1" url="https://www.xe.com/currencytables/?from=USD&amp;date=2021-03-26#table-section"/>
  </connection>
  <connection id="4401" name="Connection4959" type="4" refreshedVersion="6" saveData="1">
    <webPr sourceData="1" parsePre="1" consecutive="1" xl2000="1" url="https://www.xe.com/currencytables/?from=USD&amp;date=2021-03-25#table-section"/>
  </connection>
  <connection id="4402" name="Connection496" type="4" refreshedVersion="6" saveData="1">
    <webPr sourceData="1" parsePre="1" consecutive="1" xl2000="1" url="https://www.xe.com/currencytables/?from=USD&amp;date=2017-10-01#table-section"/>
  </connection>
  <connection id="4403" name="Connection4960" type="4" refreshedVersion="6" saveData="1">
    <webPr sourceData="1" parsePre="1" consecutive="1" xl2000="1" url="https://www.xe.com/currencytables/?from=USD&amp;date=2021-03-24#table-section"/>
  </connection>
  <connection id="4404" name="Connection4961" type="4" refreshedVersion="6" saveData="1">
    <webPr sourceData="1" parsePre="1" consecutive="1" xl2000="1" url="https://www.xe.com/currencytables/?from=USD&amp;date=2021-03-23#table-section"/>
  </connection>
  <connection id="4405" name="Connection4962" type="4" refreshedVersion="6" saveData="1">
    <webPr sourceData="1" parsePre="1" consecutive="1" xl2000="1" url="https://www.xe.com/currencytables/?from=USD&amp;date=2021-03-22#table-section"/>
  </connection>
  <connection id="4406" name="Connection4963" type="4" refreshedVersion="6" saveData="1">
    <webPr sourceData="1" parsePre="1" consecutive="1" xl2000="1" url="https://www.xe.com/currencytables/?from=USD&amp;date=2021-03-21#table-section"/>
  </connection>
  <connection id="4407" name="Connection4964" type="4" refreshedVersion="6" saveData="1">
    <webPr sourceData="1" parsePre="1" consecutive="1" xl2000="1" url="https://www.xe.com/currencytables/?from=USD&amp;date=2021-03-20#table-section"/>
  </connection>
  <connection id="4408" name="Connection4965" type="4" refreshedVersion="6" saveData="1">
    <webPr sourceData="1" parsePre="1" consecutive="1" xl2000="1" url="https://www.xe.com/currencytables/?from=USD&amp;date=2017-11-28#table-section"/>
  </connection>
  <connection id="4409" name="Connection4966" type="4" refreshedVersion="6" saveData="1">
    <webPr sourceData="1" parsePre="1" consecutive="1" xl2000="1" url="https://www.xe.com/currencytables/?from=USD&amp;date=2017-11-27#table-section"/>
  </connection>
  <connection id="4410" name="Connection4967" type="4" refreshedVersion="6" saveData="1">
    <webPr sourceData="1" parsePre="1" consecutive="1" xl2000="1" url="https://www.xe.com/currencytables/?from=USD&amp;date=2017-11-26#table-section"/>
  </connection>
  <connection id="4411" name="Connection4968" type="4" refreshedVersion="6" saveData="1">
    <webPr sourceData="1" parsePre="1" consecutive="1" xl2000="1" url="https://www.xe.com/currencytables/?from=USD&amp;date=2019-12-05#table-section"/>
  </connection>
  <connection id="4412" name="Connection4969" type="4" refreshedVersion="6" saveData="1">
    <webPr sourceData="1" parsePre="1" consecutive="1" xl2000="1" url="https://www.xe.com/currencytables/?from=USD&amp;date=2019-12-05#table-section"/>
  </connection>
  <connection id="4413" name="Connection497" type="4" refreshedVersion="6" saveData="1">
    <webPr sourceData="1" parsePre="1" consecutive="1" xl2000="1" url="https://www.xe.com/currencytables/?from=USD&amp;date=2016-08-18#table-section"/>
  </connection>
  <connection id="4414" name="Connection4970" type="4" refreshedVersion="6" saveData="1">
    <webPr sourceData="1" parsePre="1" consecutive="1" xl2000="1" url="https://www.xe.com/currencytables/?from=USD&amp;date=2021-03-19#table-section"/>
  </connection>
  <connection id="4415" name="Connection4971" type="4" refreshedVersion="6" saveData="1">
    <webPr sourceData="1" parsePre="1" consecutive="1" xl2000="1" url="https://www.xe.com/currencytables/?from=USD&amp;date=2021-03-19#table-section"/>
  </connection>
  <connection id="4416" name="Connection4972" type="4" refreshedVersion="6" saveData="1">
    <webPr sourceData="1" parsePre="1" consecutive="1" xl2000="1" url="https://www.xe.com/currencytables/?from=USD&amp;date=2021-03-19#table-section"/>
  </connection>
  <connection id="4417" name="Connection4973" type="4" refreshedVersion="6" saveData="1">
    <webPr sourceData="1" parsePre="1" consecutive="1" xl2000="1" url="https://www.xe.com/currencytables/?from=USD&amp;date=2021-03-19#table-section"/>
  </connection>
  <connection id="4418" name="Connection4974" type="4" refreshedVersion="6" saveData="1">
    <webPr sourceData="1" parsePre="1" consecutive="1" xl2000="1" url="https://www.xe.com/currencytables/?from=USD&amp;date=2021-03-19#table-section"/>
  </connection>
  <connection id="4419" name="Connection4975" type="4" refreshedVersion="6" saveData="1">
    <webPr sourceData="1" parsePre="1" consecutive="1" xl2000="1" url="https://www.xe.com/currencytables/?from=USD&amp;date=2021-03-19#table-section"/>
  </connection>
  <connection id="4420" name="Connection4976" type="4" refreshedVersion="6" saveData="1">
    <webPr sourceData="1" parsePre="1" consecutive="1" xl2000="1" url="https://www.xe.com/currencytables/?from=USD&amp;date=2021-03-19#table-section"/>
  </connection>
  <connection id="4421" name="Connection4977" type="4" refreshedVersion="6" saveData="1">
    <webPr sourceData="1" parsePre="1" consecutive="1" xl2000="1" url="https://www.xe.com/currencytables/?from=USD&amp;date=2021-03-19#table-section"/>
  </connection>
  <connection id="4422" name="Connection4978" type="4" refreshedVersion="6" saveData="1">
    <webPr sourceData="1" parsePre="1" consecutive="1" xl2000="1" url="https://www.xe.com/currencytables/?from=USD&amp;date=2021-03-19#table-section"/>
  </connection>
  <connection id="4423" name="Connection4979" type="4" refreshedVersion="6" saveData="1">
    <webPr sourceData="1" parsePre="1" consecutive="1" xl2000="1" url="https://www.xe.com/currencytables/?from=USD&amp;date=2021-03-19#table-section"/>
  </connection>
  <connection id="4424" name="Connection498" type="4" refreshedVersion="6" saveData="1">
    <webPr sourceData="1" parsePre="1" consecutive="1" xl2000="1" url="https://www.xe.com/currencytables/?from=USD&amp;date=1948-01-01#table-section"/>
  </connection>
  <connection id="4425" name="Connection4980" type="4" refreshedVersion="6" saveData="1">
    <webPr sourceData="1" parsePre="1" consecutive="1" xl2000="1" url="https://www.xe.com/currencytables/?from=USD&amp;date=2021-03-19#table-section"/>
  </connection>
  <connection id="4426" name="Connection4981" type="4" refreshedVersion="6" saveData="1">
    <webPr sourceData="1" parsePre="1" consecutive="1" xl2000="1" url="https://www.xe.com/currencytables/?from=USD&amp;date=2021-03-19#table-section"/>
  </connection>
  <connection id="4427" name="Connection4982" type="4" refreshedVersion="6" saveData="1">
    <webPr sourceData="1" parsePre="1" consecutive="1" xl2000="1" url="https://www.xe.com/currencytables/?from=USD&amp;date=2021-03-19#table-section"/>
  </connection>
  <connection id="4428" name="Connection4983" type="4" refreshedVersion="6" saveData="1">
    <webPr sourceData="1" parsePre="1" consecutive="1" xl2000="1" url="https://www.xe.com/currencytables/?from=USD&amp;date=2021-03-19#table-section"/>
  </connection>
  <connection id="4429" name="Connection4984" type="4" refreshedVersion="6" saveData="1">
    <webPr sourceData="1" parsePre="1" consecutive="1" xl2000="1" url="https://www.xe.com/currencytables/?from=USD&amp;date=2021-03-19#table-section"/>
  </connection>
  <connection id="4430" name="Connection4985" type="4" refreshedVersion="6" saveData="1">
    <webPr sourceData="1" parsePre="1" consecutive="1" xl2000="1" url="https://www.xe.com/currencytables/?from=USD&amp;date=2021-03-19#table-section"/>
  </connection>
  <connection id="4431" name="Connection4986" type="4" refreshedVersion="6" saveData="1">
    <webPr sourceData="1" parsePre="1" consecutive="1" xl2000="1" url="https://www.xe.com/currencytables/?from=USD&amp;date=2021-03-19#table-section"/>
  </connection>
  <connection id="4432" name="Connection4987" type="4" refreshedVersion="6" saveData="1">
    <webPr sourceData="1" parsePre="1" consecutive="1" xl2000="1" url="https://www.xe.com/currencytables/?from=USD&amp;date=2021-03-19#table-section"/>
  </connection>
  <connection id="4433" name="Connection4988" type="4" refreshedVersion="6" saveData="1">
    <webPr sourceData="1" parsePre="1" consecutive="1" xl2000="1" url="https://www.xe.com/currencytables/?from=USD&amp;date=2021-03-19#table-section"/>
  </connection>
  <connection id="4434" name="Connection4989" type="4" refreshedVersion="6" saveData="1">
    <webPr sourceData="1" parsePre="1" consecutive="1" xl2000="1" url="https://www.xe.com/currencytables/?from=USD&amp;date=2021-03-19#table-section"/>
  </connection>
  <connection id="4435" name="Connection499" type="4" refreshedVersion="6" saveData="1">
    <webPr sourceData="1" parsePre="1" consecutive="1" xl2000="1" url="https://www.xe.com/currencytables/?from=USD&amp;date=2011-11-11#table-section"/>
  </connection>
  <connection id="4436" name="Connection4990" type="4" refreshedVersion="6" saveData="1">
    <webPr sourceData="1" parsePre="1" consecutive="1" xl2000="1" url="https://www.xe.com/currencytables/?from=USD&amp;date=2021-03-19#table-section"/>
  </connection>
  <connection id="4437" name="Connection4991" type="4" refreshedVersion="6" saveData="1">
    <webPr sourceData="1" parsePre="1" consecutive="1" xl2000="1" url="https://www.xe.com/currencytables/?from=USD&amp;date=2021-03-18#table-section"/>
  </connection>
  <connection id="4438" name="Connection4992" type="4" refreshedVersion="6" saveData="1">
    <webPr sourceData="1" parsePre="1" consecutive="1" xl2000="1" url="https://www.xe.com/currencytables/?from=USD&amp;date=2021-03-17#table-section"/>
  </connection>
  <connection id="4439" name="Connection4993" type="4" refreshedVersion="6" saveData="1">
    <webPr sourceData="1" parsePre="1" consecutive="1" xl2000="1" url="https://www.xe.com/currencytables/?from=USD&amp;date=2021-03-16#table-section"/>
  </connection>
  <connection id="4440" name="Connection4994" type="4" refreshedVersion="6" saveData="1">
    <webPr sourceData="1" parsePre="1" consecutive="1" xl2000="1" url="https://www.xe.com/currencytables/?from=USD&amp;date=2021-03-15#table-section"/>
  </connection>
  <connection id="4441" name="Connection4995" type="4" refreshedVersion="6" saveData="1">
    <webPr sourceData="1" parsePre="1" consecutive="1" xl2000="1" url="https://www.xe.com/currencytables/?from=USD&amp;date=2021-03-14#table-section"/>
  </connection>
  <connection id="4442" name="Connection4996" type="4" refreshedVersion="6" saveData="1">
    <webPr sourceData="1" parsePre="1" consecutive="1" xl2000="1" url="https://www.xe.com/currencytables/?from=USD&amp;date=2021-03-13#table-section"/>
  </connection>
  <connection id="4443" name="Connection4997" type="4" refreshedVersion="6" saveData="1">
    <webPr sourceData="1" parsePre="1" consecutive="1" xl2000="1" url="https://www.xe.com/currencytables/?from=USD&amp;date=2021-03-12#table-section"/>
  </connection>
  <connection id="4444" name="Connection4998" type="4" refreshedVersion="6" saveData="1">
    <webPr sourceData="1" parsePre="1" consecutive="1" xl2000="1" url="https://www.xe.com/currencytables/?from=USD&amp;date=2021-03-11#table-section"/>
  </connection>
  <connection id="4445" name="Connection4999" type="4" refreshedVersion="6" saveData="1">
    <webPr sourceData="1" parsePre="1" consecutive="1" xl2000="1" url="https://www.xe.com/currencytables/?from=USD&amp;date=2021-03-10#table-section"/>
  </connection>
  <connection id="4446" name="Connection5" type="4" refreshedVersion="6" saveData="1">
    <webPr sourceData="1" parsePre="1" consecutive="1" xl2000="1" url="https://www.xe.com/currencytables/?from=USD&amp;date=2023-08-01#table-section"/>
  </connection>
  <connection id="4447" name="Connection50" type="4" refreshedVersion="6" saveData="1">
    <webPr sourceData="1" parsePre="1" consecutive="1" xl2000="1" url="https://www.xe.com/currencytables/?from=USD&amp;date=2023-09-01#table-section"/>
  </connection>
  <connection id="4448" name="Connection500" type="4" refreshedVersion="6" saveData="1">
    <webPr sourceData="1" parsePre="1" consecutive="1" xl2000="1" url="https://www.xe.com/currencytables/?from=USD&amp;date=2011-11-10#table-section"/>
  </connection>
  <connection id="4449" name="Connection5000" type="4" refreshedVersion="6" saveData="1">
    <webPr sourceData="1" parsePre="1" consecutive="1" xl2000="1" url="https://www.xe.com/currencytables/?from=USD&amp;date=2021-03-09#table-section"/>
  </connection>
  <connection id="4450" name="Connection5001" type="4" refreshedVersion="6" saveData="1">
    <webPr sourceData="1" parsePre="1" consecutive="1" xl2000="1" url="https://www.xe.com/currencytables/?from=USD&amp;date=2021-03-08#table-section"/>
  </connection>
  <connection id="4451" name="Connection5002" type="4" refreshedVersion="6" saveData="1">
    <webPr sourceData="1" parsePre="1" consecutive="1" xl2000="1" url="https://www.xe.com/currencytables/?from=USD&amp;date=2021-03-07#table-section"/>
  </connection>
  <connection id="4452" name="Connection5003" type="4" refreshedVersion="6" saveData="1">
    <webPr sourceData="1" parsePre="1" consecutive="1" xl2000="1" url="https://www.xe.com/currencytables/?from=USD&amp;date=2021-03-06#table-section"/>
  </connection>
  <connection id="4453" name="Connection5004" type="4" refreshedVersion="6" saveData="1">
    <webPr sourceData="1" parsePre="1" consecutive="1" xl2000="1" url="https://www.xe.com/currencytables/?from=USD&amp;date=2021-03-05#table-section"/>
  </connection>
  <connection id="4454" name="Connection5005" type="4" refreshedVersion="6" saveData="1">
    <webPr sourceData="1" parsePre="1" consecutive="1" xl2000="1" url="https://www.xe.com/currencytables/?from=USD&amp;date=2021-03-04#table-section"/>
  </connection>
  <connection id="4455" name="Connection5006" type="4" refreshedVersion="6" saveData="1">
    <webPr sourceData="1" parsePre="1" consecutive="1" xl2000="1" url="https://www.xe.com/currencytables/?from=USD&amp;date=2021-04-02#table-section"/>
  </connection>
  <connection id="4456" name="Connection5007" type="4" refreshedVersion="6" saveData="1">
    <webPr sourceData="1" parsePre="1" consecutive="1" xl2000="1" url="https://www.xe.com/currencytables/?from=USD&amp;date=2021-04-01#table-section"/>
  </connection>
  <connection id="4457" name="Connection5008" type="4" refreshedVersion="6" saveData="1">
    <webPr sourceData="1" parsePre="1" consecutive="1" xl2000="1" url="https://www.xe.com/currencytables/?from=USD&amp;date=2021-03-31#table-section"/>
  </connection>
  <connection id="4458" name="Connection5009" type="4" refreshedVersion="6" saveData="1">
    <webPr sourceData="1" parsePre="1" consecutive="1" xl2000="1" url="https://www.xe.com/currencytables/?from=USD&amp;date=2021-03-30#table-section"/>
  </connection>
  <connection id="4459" name="Connection501" type="4" refreshedVersion="6" saveData="1">
    <webPr sourceData="1" parsePre="1" consecutive="1" xl2000="1" url="https://www.xe.com/currencytables/?from=USD&amp;date=2011-11-09#table-section"/>
  </connection>
  <connection id="4460" name="Connection5010" type="4" refreshedVersion="6" saveData="1">
    <webPr sourceData="1" parsePre="1" consecutive="1" xl2000="1" url="https://www.xe.com/currencytables/?from=USD&amp;date=2021-03-29#table-section"/>
  </connection>
  <connection id="4461" name="Connection5011" type="4" refreshedVersion="6" saveData="1">
    <webPr sourceData="1" parsePre="1" consecutive="1" xl2000="1" url="https://www.xe.com/currencytables/?from=USD&amp;date=2021-03-28#table-section"/>
  </connection>
  <connection id="4462" name="Connection5012" type="4" refreshedVersion="6" saveData="1">
    <webPr sourceData="1" parsePre="1" consecutive="1" xl2000="1" url="https://www.xe.com/currencytables/?from=USD&amp;date=2021-03-27#table-section"/>
  </connection>
  <connection id="4463" name="Connection5013" type="4" refreshedVersion="6" saveData="1">
    <webPr sourceData="1" parsePre="1" consecutive="1" xl2000="1" url="https://www.xe.com/currencytables/?from=USD&amp;date=2021-03-26#table-section"/>
  </connection>
  <connection id="4464" name="Connection5014" type="4" refreshedVersion="6" saveData="1">
    <webPr sourceData="1" parsePre="1" consecutive="1" xl2000="1" url="https://www.xe.com/currencytables/?from=USD&amp;date=2021-03-25#table-section"/>
  </connection>
  <connection id="4465" name="Connection5015" type="4" refreshedVersion="6" saveData="1">
    <webPr sourceData="1" parsePre="1" consecutive="1" xl2000="1" url="https://www.xe.com/currencytables/?from=USD&amp;date=2021-03-24#table-section"/>
  </connection>
  <connection id="4466" name="Connection5016" type="4" refreshedVersion="6" saveData="1">
    <webPr sourceData="1" parsePre="1" consecutive="1" xl2000="1" url="https://www.xe.com/currencytables/?from=USD&amp;date=2021-03-23#table-section"/>
  </connection>
  <connection id="4467" name="Connection5017" type="4" refreshedVersion="6" saveData="1">
    <webPr sourceData="1" parsePre="1" consecutive="1" xl2000="1" url="https://www.xe.com/currencytables/?from=USD&amp;date=2021-03-22#table-section"/>
  </connection>
  <connection id="4468" name="Connection5018" type="4" refreshedVersion="6" saveData="1">
    <webPr sourceData="1" parsePre="1" consecutive="1" xl2000="1" url="https://www.xe.com/currencytables/?from=USD&amp;date=2021-03-21#table-section"/>
  </connection>
  <connection id="4469" name="Connection5019" type="4" refreshedVersion="6" saveData="1">
    <webPr sourceData="1" parsePre="1" consecutive="1" xl2000="1" url="https://www.xe.com/currencytables/?from=USD&amp;date=2021-03-20#table-section"/>
  </connection>
  <connection id="4470" name="Connection502" type="4" refreshedVersion="6" saveData="1">
    <webPr sourceData="1" parsePre="1" consecutive="1" xl2000="1" url="https://www.xe.com/currencytables/?from=USD&amp;date=2011-11-08#table-section"/>
  </connection>
  <connection id="4471" name="Connection5020" type="4" refreshedVersion="6" saveData="1">
    <webPr sourceData="1" parsePre="1" consecutive="1" xl2000="1" url="https://www.xe.com/currencytables/?from=USD&amp;date=2021-03-19#table-section"/>
  </connection>
  <connection id="4472" name="Connection5021" type="4" refreshedVersion="6" saveData="1">
    <webPr sourceData="1" parsePre="1" consecutive="1" xl2000="1" url="https://www.xe.com/currencytables/?from=USD&amp;date=2021-03-18#table-section"/>
  </connection>
  <connection id="4473" name="Connection5022" type="4" refreshedVersion="6" saveData="1">
    <webPr sourceData="1" parsePre="1" consecutive="1" xl2000="1" url="https://www.xe.com/currencytables/?from=USD&amp;date=2021-03-17#table-section"/>
  </connection>
  <connection id="4474" name="Connection5023" type="4" refreshedVersion="6" saveData="1">
    <webPr sourceData="1" parsePre="1" consecutive="1" xl2000="1" url="https://www.xe.com/currencytables/?from=USD&amp;date=2021-03-16#table-section"/>
  </connection>
  <connection id="4475" name="Connection5024" type="4" refreshedVersion="6" saveData="1">
    <webPr sourceData="1" parsePre="1" consecutive="1" xl2000="1" url="https://www.xe.com/currencytables/?from=USD&amp;date=2021-03-15#table-section"/>
  </connection>
  <connection id="4476" name="Connection5025" type="4" refreshedVersion="6" saveData="1">
    <webPr sourceData="1" parsePre="1" consecutive="1" xl2000="1" url="https://www.xe.com/currencytables/?from=USD&amp;date=2021-03-14#table-section"/>
  </connection>
  <connection id="4477" name="Connection5026" type="4" refreshedVersion="6" saveData="1">
    <webPr sourceData="1" parsePre="1" consecutive="1" xl2000="1" url="https://www.xe.com/currencytables/?from=USD&amp;date=2021-03-13#table-section"/>
  </connection>
  <connection id="4478" name="Connection5027" type="4" refreshedVersion="6" saveData="1">
    <webPr sourceData="1" parsePre="1" consecutive="1" xl2000="1" url="https://www.xe.com/currencytables/?from=USD&amp;date=2021-03-12#table-section"/>
  </connection>
  <connection id="4479" name="Connection5028" type="4" refreshedVersion="6" saveData="1">
    <webPr sourceData="1" parsePre="1" consecutive="1" xl2000="1" url="https://www.xe.com/currencytables/?from=USD&amp;date=2021-03-11#table-section"/>
  </connection>
  <connection id="4480" name="Connection5029" type="4" refreshedVersion="6" saveData="1">
    <webPr sourceData="1" parsePre="1" consecutive="1" xl2000="1" url="https://www.xe.com/currencytables/?from=USD&amp;date=2021-03-10#table-section"/>
  </connection>
  <connection id="4481" name="Connection503" type="4" refreshedVersion="6" saveData="1">
    <webPr sourceData="1" parsePre="1" consecutive="1" xl2000="1" url="https://www.xe.com/currencytables/?from=USD&amp;date=2011-11-07#table-section"/>
  </connection>
  <connection id="4482" name="Connection5030" type="4" refreshedVersion="6" saveData="1">
    <webPr sourceData="1" parsePre="1" consecutive="1" xl2000="1" url="https://www.xe.com/currencytables/?from=USD&amp;date=2021-03-09#table-section"/>
  </connection>
  <connection id="4483" name="Connection5031" type="4" refreshedVersion="6" saveData="1">
    <webPr sourceData="1" parsePre="1" consecutive="1" xl2000="1" url="https://www.xe.com/currencytables/?from=USD&amp;date=2021-03-08#table-section"/>
  </connection>
  <connection id="4484" name="Connection5032" type="4" refreshedVersion="6" saveData="1">
    <webPr sourceData="1" parsePre="1" consecutive="1" xl2000="1" url="https://www.xe.com/currencytables/?from=USD&amp;date=2021-03-07#table-section"/>
  </connection>
  <connection id="4485" name="Connection5033" type="4" refreshedVersion="6" saveData="1">
    <webPr sourceData="1" parsePre="1" consecutive="1" xl2000="1" url="https://www.xe.com/currencytables/?from=USD&amp;date=2021-03-06#table-section"/>
  </connection>
  <connection id="4486" name="Connection5034" type="4" refreshedVersion="6" saveData="1">
    <webPr sourceData="1" parsePre="1" consecutive="1" xl2000="1" url="https://www.xe.com/currencytables/?from=USD&amp;date=2021-03-05#table-section"/>
  </connection>
  <connection id="4487" name="Connection5035" type="4" refreshedVersion="6" saveData="1">
    <webPr sourceData="1" parsePre="1" consecutive="1" xl2000="1" url="https://www.xe.com/currencytables/?from=USD&amp;date=2021-03-04#table-section"/>
  </connection>
  <connection id="4488" name="Connection5036" type="4" refreshedVersion="6" saveData="1">
    <webPr sourceData="1" parsePre="1" consecutive="1" xl2000="1" url="https://www.xe.com/currencytables/?from=USD&amp;date=2021-04-02#table-section"/>
  </connection>
  <connection id="4489" name="Connection5037" type="4" refreshedVersion="6" saveData="1">
    <webPr sourceData="1" parsePre="1" consecutive="1" xl2000="1" url="https://www.xe.com/currencytables/?from=USD&amp;date=2021-04-01#table-section"/>
  </connection>
  <connection id="4490" name="Connection5038" type="4" refreshedVersion="6" saveData="1">
    <webPr sourceData="1" parsePre="1" consecutive="1" xl2000="1" url="https://www.xe.com/currencytables/?from=USD&amp;date=2021-03-31#table-section"/>
  </connection>
  <connection id="4491" name="Connection5039" type="4" refreshedVersion="6" saveData="1">
    <webPr sourceData="1" parsePre="1" consecutive="1" xl2000="1" url="https://www.xe.com/currencytables/?from=USD&amp;date=2021-03-30#table-section"/>
  </connection>
  <connection id="4492" name="Connection504" type="4" refreshedVersion="6" saveData="1">
    <webPr sourceData="1" parsePre="1" consecutive="1" xl2000="1" url="https://www.xe.com/currencytables/?from=USD&amp;date=2011-11-06#table-section"/>
  </connection>
  <connection id="4493" name="Connection5040" type="4" refreshedVersion="6" saveData="1">
    <webPr sourceData="1" parsePre="1" consecutive="1" xl2000="1" url="https://www.xe.com/currencytables/?from=USD&amp;date=2021-03-29#table-section"/>
  </connection>
  <connection id="4494" name="Connection5041" type="4" refreshedVersion="6" saveData="1">
    <webPr sourceData="1" parsePre="1" consecutive="1" xl2000="1" url="https://www.xe.com/currencytables/?from=USD&amp;date=2021-03-28#table-section"/>
  </connection>
  <connection id="4495" name="Connection5042" type="4" refreshedVersion="6" saveData="1">
    <webPr sourceData="1" parsePre="1" consecutive="1" xl2000="1" url="https://www.xe.com/currencytables/?from=USD&amp;date=2021-03-27#table-section"/>
  </connection>
  <connection id="4496" name="Connection5043" type="4" refreshedVersion="6" saveData="1">
    <webPr sourceData="1" parsePre="1" consecutive="1" xl2000="1" url="https://www.xe.com/currencytables/?from=USD&amp;date=2021-03-26#table-section"/>
  </connection>
  <connection id="4497" name="Connection5044" type="4" refreshedVersion="6" saveData="1">
    <webPr sourceData="1" parsePre="1" consecutive="1" xl2000="1" url="https://www.xe.com/currencytables/?from=USD&amp;date=2021-03-25#table-section"/>
  </connection>
  <connection id="4498" name="Connection5045" type="4" refreshedVersion="6" saveData="1">
    <webPr sourceData="1" parsePre="1" consecutive="1" xl2000="1" url="https://www.xe.com/currencytables/?from=USD&amp;date=2021-03-24#table-section"/>
  </connection>
  <connection id="4499" name="Connection5046" type="4" refreshedVersion="6" saveData="1">
    <webPr sourceData="1" parsePre="1" consecutive="1" xl2000="1" url="https://www.xe.com/currencytables/?from=USD&amp;date=2021-03-23#table-section"/>
  </connection>
  <connection id="4500" name="Connection5047" type="4" refreshedVersion="6" saveData="1">
    <webPr sourceData="1" parsePre="1" consecutive="1" xl2000="1" url="https://www.xe.com/currencytables/?from=USD&amp;date=2021-03-22#table-section"/>
  </connection>
  <connection id="4501" name="Connection5048" type="4" refreshedVersion="6" saveData="1">
    <webPr sourceData="1" parsePre="1" consecutive="1" xl2000="1" url="https://www.xe.com/currencytables/?from=USD&amp;date=2021-03-21#table-section"/>
  </connection>
  <connection id="4502" name="Connection5049" type="4" refreshedVersion="6" saveData="1">
    <webPr sourceData="1" parsePre="1" consecutive="1" xl2000="1" url="https://www.xe.com/currencytables/?from=USD&amp;date=2021-03-20#table-section"/>
  </connection>
  <connection id="4503" name="Connection505" type="4" refreshedVersion="6" saveData="1">
    <webPr sourceData="1" parsePre="1" consecutive="1" xl2000="1" url="https://www.xe.com/currencytables/?from=USD&amp;date=2011-11-05#table-section"/>
  </connection>
  <connection id="4504" name="Connection5050" type="4" refreshedVersion="6" saveData="1">
    <webPr sourceData="1" parsePre="1" consecutive="1" xl2000="1" url="https://www.xe.com/currencytables/?from=USD&amp;date=2021-04-02#table-section"/>
  </connection>
  <connection id="4505" name="Connection5051" type="4" refreshedVersion="6" saveData="1">
    <webPr sourceData="1" parsePre="1" consecutive="1" xl2000="1" url="https://www.xe.com/currencytables/?from=USD&amp;date=2021-04-01#table-section"/>
  </connection>
  <connection id="4506" name="Connection5052" type="4" refreshedVersion="6" saveData="1">
    <webPr sourceData="1" parsePre="1" consecutive="1" xl2000="1" url="https://www.xe.com/currencytables/?from=USD&amp;date=2021-03-31#table-section"/>
  </connection>
  <connection id="4507" name="Connection5053" type="4" refreshedVersion="6" saveData="1">
    <webPr sourceData="1" parsePre="1" consecutive="1" xl2000="1" url="https://www.xe.com/currencytables/?from=USD&amp;date=2021-03-30#table-section"/>
  </connection>
  <connection id="4508" name="Connection5054" type="4" refreshedVersion="6" saveData="1">
    <webPr sourceData="1" parsePre="1" consecutive="1" xl2000="1" url="https://www.xe.com/currencytables/?from=USD&amp;date=2021-03-29#table-section"/>
  </connection>
  <connection id="4509" name="Connection5055" type="4" refreshedVersion="6" saveData="1">
    <webPr sourceData="1" parsePre="1" consecutive="1" xl2000="1" url="https://www.xe.com/currencytables/?from=USD&amp;date=2021-03-28#table-section"/>
  </connection>
  <connection id="4510" name="Connection5056" type="4" refreshedVersion="6" saveData="1">
    <webPr sourceData="1" parsePre="1" consecutive="1" xl2000="1" url="https://www.xe.com/currencytables/?from=USD&amp;date=2021-03-27#table-section"/>
  </connection>
  <connection id="4511" name="Connection5057" type="4" refreshedVersion="6" saveData="1">
    <webPr sourceData="1" parsePre="1" consecutive="1" xl2000="1" url="https://www.xe.com/currencytables/?from=USD&amp;date=2021-03-26#table-section"/>
  </connection>
  <connection id="4512" name="Connection5058" type="4" refreshedVersion="6" saveData="1">
    <webPr sourceData="1" parsePre="1" consecutive="1" xl2000="1" url="https://www.xe.com/currencytables/?from=USD&amp;date=2021-03-25#table-section"/>
  </connection>
  <connection id="4513" name="Connection5059" type="4" refreshedVersion="6" saveData="1">
    <webPr sourceData="1" parsePre="1" consecutive="1" xl2000="1" url="https://www.xe.com/currencytables/?from=USD&amp;date=2021-03-24#table-section"/>
  </connection>
  <connection id="4514" name="Connection506" type="4" refreshedVersion="6" saveData="1">
    <webPr sourceData="1" parsePre="1" consecutive="1" xl2000="1" url="https://www.xe.com/currencytables/?from=USD&amp;date=2011-11-04#table-section"/>
  </connection>
  <connection id="4515" name="Connection5060" type="4" refreshedVersion="6" saveData="1">
    <webPr sourceData="1" parsePre="1" consecutive="1" xl2000="1" url="https://www.xe.com/currencytables/?from=USD&amp;date=2021-03-23#table-section"/>
  </connection>
  <connection id="4516" name="Connection5061" type="4" refreshedVersion="6" saveData="1">
    <webPr sourceData="1" parsePre="1" consecutive="1" xl2000="1" url="https://www.xe.com/currencytables/?from=USD&amp;date=2021-03-22#table-section"/>
  </connection>
  <connection id="4517" name="Connection5062" type="4" refreshedVersion="6" saveData="1">
    <webPr sourceData="1" parsePre="1" consecutive="1" xl2000="1" url="https://www.xe.com/currencytables/?from=USD&amp;date=2021-03-21#table-section"/>
  </connection>
  <connection id="4518" name="Connection5063" type="4" refreshedVersion="6" saveData="1">
    <webPr sourceData="1" parsePre="1" consecutive="1" xl2000="1" url="https://www.xe.com/currencytables/?from=USD&amp;date=2021-03-20#table-section"/>
  </connection>
  <connection id="4519" name="Connection5064" type="4" refreshedVersion="6" saveData="1">
    <webPr sourceData="1" parsePre="1" consecutive="1" xl2000="1" url="https://www.xe.com/currencytables/?from=USD&amp;date=2017-12-06#table-section"/>
  </connection>
  <connection id="4520" name="Connection5065" type="4" refreshedVersion="6" saveData="1">
    <webPr sourceData="1" parsePre="1" consecutive="1" xl2000="1" url="https://www.xe.com/currencytables/?from=USD&amp;date=2017-12-05#table-section"/>
  </connection>
  <connection id="4521" name="Connection5066" type="4" refreshedVersion="6" saveData="1">
    <webPr sourceData="1" parsePre="1" consecutive="1" xl2000="1" url="https://www.xe.com/currencytables/?from=USD&amp;date=2021-03-19#table-section"/>
  </connection>
  <connection id="4522" name="Connection5067" type="4" refreshedVersion="6" saveData="1">
    <webPr sourceData="1" parsePre="1" consecutive="1" xl2000="1" url="https://www.xe.com/currencytables/?from=USD&amp;date=2021-03-19#table-section"/>
  </connection>
  <connection id="4523" name="Connection5068" type="4" refreshedVersion="6" saveData="1">
    <webPr sourceData="1" parsePre="1" consecutive="1" xl2000="1" url="https://www.xe.com/currencytables/?from=USD&amp;date=2021-03-19#table-section"/>
  </connection>
  <connection id="4524" name="Connection5069" type="4" refreshedVersion="6" saveData="1">
    <webPr sourceData="1" parsePre="1" consecutive="1" xl2000="1" url="https://www.xe.com/currencytables/?from=USD&amp;date=2021-03-19#table-section"/>
  </connection>
  <connection id="4525" name="Connection507" type="4" refreshedVersion="6" saveData="1">
    <webPr sourceData="1" parsePre="1" consecutive="1" xl2000="1" url="https://www.xe.com/currencytables/?from=USD&amp;date=2011-11-03#table-section"/>
  </connection>
  <connection id="4526" name="Connection5070" type="4" refreshedVersion="6" saveData="1">
    <webPr sourceData="1" parsePre="1" consecutive="1" xl2000="1" url="https://www.xe.com/currencytables/?from=USD&amp;date=2021-03-19#table-section"/>
  </connection>
  <connection id="4527" name="Connection5071" type="4" refreshedVersion="6" saveData="1">
    <webPr sourceData="1" parsePre="1" consecutive="1" xl2000="1" url="https://www.xe.com/currencytables/?from=USD&amp;date=2021-03-19#table-section"/>
  </connection>
  <connection id="4528" name="Connection5072" type="4" refreshedVersion="6" saveData="1">
    <webPr sourceData="1" parsePre="1" consecutive="1" xl2000="1" url="https://www.xe.com/currencytables/?from=USD&amp;date=2021-03-19#table-section"/>
  </connection>
  <connection id="4529" name="Connection5073" type="4" refreshedVersion="6" saveData="1">
    <webPr sourceData="1" parsePre="1" consecutive="1" xl2000="1" url="https://www.xe.com/currencytables/?from=USD&amp;date=2021-03-19#table-section"/>
  </connection>
  <connection id="4530" name="Connection5074" type="4" refreshedVersion="6" saveData="1">
    <webPr sourceData="1" parsePre="1" consecutive="1" xl2000="1" url="https://www.xe.com/currencytables/?from=USD&amp;date=2021-03-19#table-section"/>
  </connection>
  <connection id="4531" name="Connection5075" type="4" refreshedVersion="6" saveData="1">
    <webPr sourceData="1" parsePre="1" consecutive="1" xl2000="1" url="https://www.xe.com/currencytables/?from=USD&amp;date=2021-03-19#table-section"/>
  </connection>
  <connection id="4532" name="Connection5076" type="4" refreshedVersion="6" saveData="1">
    <webPr sourceData="1" parsePre="1" consecutive="1" xl2000="1" url="https://www.xe.com/currencytables/?from=USD&amp;date=2021-03-19#table-section"/>
  </connection>
  <connection id="4533" name="Connection5077" type="4" refreshedVersion="6" saveData="1">
    <webPr sourceData="1" parsePre="1" consecutive="1" xl2000="1" url="https://www.xe.com/currencytables/?from=USD&amp;date=2021-03-19#table-section"/>
  </connection>
  <connection id="4534" name="Connection5078" type="4" refreshedVersion="6" saveData="1">
    <webPr sourceData="1" parsePre="1" consecutive="1" xl2000="1" url="https://www.xe.com/currencytables/?from=USD&amp;date=2021-03-19#table-section"/>
  </connection>
  <connection id="4535" name="Connection5079" type="4" refreshedVersion="6" saveData="1">
    <webPr sourceData="1" parsePre="1" consecutive="1" xl2000="1" url="https://www.xe.com/currencytables/?from=USD&amp;date=2021-03-19#table-section"/>
  </connection>
  <connection id="4536" name="Connection508" type="4" refreshedVersion="6" saveData="1">
    <webPr sourceData="1" parsePre="1" consecutive="1" xl2000="1" url="https://www.xe.com/currencytables/?from=USD&amp;date=2011-11-02#table-section"/>
  </connection>
  <connection id="4537" name="Connection5080" type="4" refreshedVersion="6" saveData="1">
    <webPr sourceData="1" parsePre="1" consecutive="1" xl2000="1" url="https://www.xe.com/currencytables/?from=USD&amp;date=2021-03-19#table-section"/>
  </connection>
  <connection id="4538" name="Connection5081" type="4" refreshedVersion="6" saveData="1">
    <webPr sourceData="1" parsePre="1" consecutive="1" xl2000="1" url="https://www.xe.com/currencytables/?from=USD&amp;date=2021-03-19#table-section"/>
  </connection>
  <connection id="4539" name="Connection5082" type="4" refreshedVersion="6" saveData="1">
    <webPr sourceData="1" parsePre="1" consecutive="1" xl2000="1" url="https://www.xe.com/currencytables/?from=USD&amp;date=2021-03-19#table-section"/>
  </connection>
  <connection id="4540" name="Connection5083" type="4" refreshedVersion="6" saveData="1">
    <webPr sourceData="1" parsePre="1" consecutive="1" xl2000="1" url="https://www.xe.com/currencytables/?from=USD&amp;date=2021-03-19#table-section"/>
  </connection>
  <connection id="4541" name="Connection5084" type="4" refreshedVersion="6" saveData="1">
    <webPr sourceData="1" parsePre="1" consecutive="1" xl2000="1" url="https://www.xe.com/currencytables/?from=USD&amp;date=2021-03-19#table-section"/>
  </connection>
  <connection id="4542" name="Connection5085" type="4" refreshedVersion="6" saveData="1">
    <webPr sourceData="1" parsePre="1" consecutive="1" xl2000="1" url="https://www.xe.com/currencytables/?from=USD&amp;date=2021-03-19#table-section"/>
  </connection>
  <connection id="4543" name="Connection5086" type="4" refreshedVersion="6" saveData="1">
    <webPr sourceData="1" parsePre="1" consecutive="1" xl2000="1" url="https://www.xe.com/currencytables/?from=USD&amp;date=2021-03-19#table-section"/>
  </connection>
  <connection id="4544" name="Connection5087" type="4" refreshedVersion="6" saveData="1">
    <webPr sourceData="1" parsePre="1" consecutive="1" xl2000="1" url="https://www.xe.com/currencytables/?from=USD&amp;date=2021-03-19#table-section"/>
  </connection>
  <connection id="4545" name="Connection5088" type="4" refreshedVersion="6" saveData="1">
    <webPr sourceData="1" parsePre="1" consecutive="1" xl2000="1" url="https://www.xe.com/currencytables/?from=USD&amp;date=2021-03-19#table-section"/>
  </connection>
  <connection id="4546" name="Connection5089" type="4" refreshedVersion="6" saveData="1">
    <webPr sourceData="1" parsePre="1" consecutive="1" xl2000="1" url="https://www.xe.com/currencytables/?from=USD&amp;date=2021-03-19#table-section"/>
  </connection>
  <connection id="4547" name="Connection509" type="4" refreshedVersion="6" saveData="1">
    <webPr sourceData="1" parsePre="1" consecutive="1" xl2000="1" url="https://www.xe.com/currencytables/?from=USD&amp;date=2011-11-01#table-section"/>
  </connection>
  <connection id="4548" name="Connection5090" type="4" refreshedVersion="6" saveData="1">
    <webPr sourceData="1" parsePre="1" consecutive="1" xl2000="1" url="https://www.xe.com/currencytables/?from=USD&amp;date=2021-03-18#table-section"/>
  </connection>
  <connection id="4549" name="Connection5091" type="4" refreshedVersion="6" saveData="1">
    <webPr sourceData="1" parsePre="1" consecutive="1" xl2000="1" url="https://www.xe.com/currencytables/?from=USD&amp;date=2021-03-17#table-section"/>
  </connection>
  <connection id="4550" name="Connection5092" type="4" refreshedVersion="6" saveData="1">
    <webPr sourceData="1" parsePre="1" consecutive="1" xl2000="1" url="https://www.xe.com/currencytables/?from=USD&amp;date=2021-03-16#table-section"/>
  </connection>
  <connection id="4551" name="Connection5093" type="4" refreshedVersion="6" saveData="1">
    <webPr sourceData="1" parsePre="1" consecutive="1" xl2000="1" url="https://www.xe.com/currencytables/?from=USD&amp;date=2021-03-15#table-section"/>
  </connection>
  <connection id="4552" name="Connection5094" type="4" refreshedVersion="6" saveData="1">
    <webPr sourceData="1" parsePre="1" consecutive="1" xl2000="1" url="https://www.xe.com/currencytables/?from=USD&amp;date=2021-03-14#table-section"/>
  </connection>
  <connection id="4553" name="Connection5095" type="4" refreshedVersion="6" saveData="1">
    <webPr sourceData="1" parsePre="1" consecutive="1" xl2000="1" url="https://www.xe.com/currencytables/?from=USD&amp;date=2021-03-13#table-section"/>
  </connection>
  <connection id="4554" name="Connection5096" type="4" refreshedVersion="6" saveData="1">
    <webPr sourceData="1" parsePre="1" consecutive="1" xl2000="1" url="https://www.xe.com/currencytables/?from=USD&amp;date=2021-03-12#table-section"/>
  </connection>
  <connection id="4555" name="Connection5097" type="4" refreshedVersion="6" saveData="1">
    <webPr sourceData="1" parsePre="1" consecutive="1" xl2000="1" url="https://www.xe.com/currencytables/?from=USD&amp;date=2021-03-11#table-section"/>
  </connection>
  <connection id="4556" name="Connection5098" type="4" refreshedVersion="6" saveData="1">
    <webPr sourceData="1" parsePre="1" consecutive="1" xl2000="1" url="https://www.xe.com/currencytables/?from=USD&amp;date=2021-03-10#table-section"/>
  </connection>
  <connection id="4557" name="Connection5099" type="4" refreshedVersion="6" saveData="1">
    <webPr sourceData="1" parsePre="1" consecutive="1" xl2000="1" url="https://www.xe.com/currencytables/?from=USD&amp;date=2021-03-09#table-section"/>
  </connection>
  <connection id="4558" name="Connection51" type="4" refreshedVersion="6" saveData="1">
    <webPr sourceData="1" parsePre="1" consecutive="1" xl2000="1" url="https://www.xe.com/currencytables/?from=USD&amp;date=2023-08-31#table-section"/>
  </connection>
  <connection id="4559" name="Connection510" type="4" refreshedVersion="6" saveData="1">
    <webPr sourceData="1" parsePre="1" consecutive="1" xl2000="1" url="https://www.xe.com/currencytables/?from=USD&amp;date=2011-10-31#table-section"/>
  </connection>
  <connection id="4560" name="Connection5100" type="4" refreshedVersion="6" saveData="1">
    <webPr sourceData="1" parsePre="1" consecutive="1" xl2000="1" url="https://www.xe.com/currencytables/?from=USD&amp;date=2021-03-08#table-section"/>
  </connection>
  <connection id="4561" name="Connection5101" type="4" refreshedVersion="6" saveData="1">
    <webPr sourceData="1" parsePre="1" consecutive="1" xl2000="1" url="https://www.xe.com/currencytables/?from=USD&amp;date=2021-03-07#table-section"/>
  </connection>
  <connection id="4562" name="Connection5102" type="4" refreshedVersion="6" saveData="1">
    <webPr sourceData="1" parsePre="1" consecutive="1" xl2000="1" url="https://www.xe.com/currencytables/?from=USD&amp;date=2018-04-12#table-section"/>
  </connection>
  <connection id="4563" name="Connection5103" type="4" refreshedVersion="6" saveData="1">
    <webPr sourceData="1" parsePre="1" consecutive="1" xl2000="1" url="https://www.xe.com/currencytables/?from=USD&amp;date=2018-04-11#table-section"/>
  </connection>
  <connection id="4564" name="Connection5104" type="4" refreshedVersion="6" saveData="1">
    <webPr sourceData="1" parsePre="1" consecutive="1" xl2000="1" url="https://www.xe.com/currencytables/?from=USD&amp;date=2018-04-10#table-section"/>
  </connection>
  <connection id="4565" name="Connection5105" type="4" refreshedVersion="6" saveData="1">
    <webPr sourceData="1" parsePre="1" consecutive="1" xl2000="1" url="https://www.xe.com/currencytables/?from=USD&amp;date=2018-04-09#table-section"/>
  </connection>
  <connection id="4566" name="Connection5106" type="4" refreshedVersion="6" saveData="1">
    <webPr sourceData="1" parsePre="1" consecutive="1" xl2000="1" url="https://www.xe.com/currencytables/?from=USD&amp;date=2018-04-08#table-section"/>
  </connection>
  <connection id="4567" name="Connection5107" type="4" refreshedVersion="6" saveData="1">
    <webPr sourceData="1" parsePre="1" consecutive="1" xl2000="1" url="https://www.xe.com/currencytables/?from=USD&amp;date=2018-04-07#table-section"/>
  </connection>
  <connection id="4568" name="Connection5108" type="4" refreshedVersion="6" saveData="1">
    <webPr sourceData="1" parsePre="1" consecutive="1" xl2000="1" url="https://www.xe.com/currencytables/?from=USD&amp;date=2018-04-06#table-section"/>
  </connection>
  <connection id="4569" name="Connection5109" type="4" refreshedVersion="6" saveData="1">
    <webPr sourceData="1" parsePre="1" consecutive="1" xl2000="1" url="https://www.xe.com/currencytables/?from=USD&amp;date=2018-04-05#table-section"/>
  </connection>
  <connection id="4570" name="Connection511" type="4" refreshedVersion="6" saveData="1">
    <webPr sourceData="1" parsePre="1" consecutive="1" xl2000="1" url="https://www.xe.com/currencytables/?from=USD&amp;date=2011-10-30#table-section"/>
  </connection>
  <connection id="4571" name="Connection5110" type="4" refreshedVersion="6" saveData="1">
    <webPr sourceData="1" parsePre="1" consecutive="1" xl2000="1" url="https://www.xe.com/currencytables/?from=USD&amp;date=2018-04-04#table-section"/>
  </connection>
  <connection id="4572" name="Connection5111" type="4" refreshedVersion="6" saveData="1">
    <webPr sourceData="1" parsePre="1" consecutive="1" xl2000="1" url="https://www.xe.com/currencytables/?from=USD&amp;date=2018-04-03#table-section"/>
  </connection>
  <connection id="4573" name="Connection5112" type="4" refreshedVersion="6" saveData="1">
    <webPr sourceData="1" parsePre="1" consecutive="1" xl2000="1" url="https://www.xe.com/currencytables/?from=USD&amp;date=2018-04-02#table-section"/>
  </connection>
  <connection id="4574" name="Connection5113" type="4" refreshedVersion="6" saveData="1">
    <webPr sourceData="1" parsePre="1" consecutive="1" xl2000="1" url="https://www.xe.com/currencytables/?from=USD&amp;date=2018-04-01#table-section"/>
  </connection>
  <connection id="4575" name="Connection5114" type="4" refreshedVersion="6" saveData="1">
    <webPr sourceData="1" parsePre="1" consecutive="1" xl2000="1" url="https://www.xe.com/currencytables/?from=USD&amp;date=2018-03-31#table-section"/>
  </connection>
  <connection id="4576" name="Connection5115" type="4" refreshedVersion="6" saveData="1">
    <webPr sourceData="1" parsePre="1" consecutive="1" xl2000="1" url="https://www.xe.com/currencytables/?from=USD&amp;date=2018-03-30#table-section"/>
  </connection>
  <connection id="4577" name="Connection5116" type="4" refreshedVersion="6" saveData="1">
    <webPr sourceData="1" parsePre="1" consecutive="1" xl2000="1" url="https://www.xe.com/currencytables/?from=USD&amp;date=2018-03-29#table-section"/>
  </connection>
  <connection id="4578" name="Connection5117" type="4" refreshedVersion="6" saveData="1">
    <webPr sourceData="1" parsePre="1" consecutive="1" xl2000="1" url="https://www.xe.com/currencytables/?from=USD&amp;date=2018-03-28#table-section"/>
  </connection>
  <connection id="4579" name="Connection5118" type="4" refreshedVersion="6" saveData="1">
    <webPr sourceData="1" parsePre="1" consecutive="1" xl2000="1" url="https://www.xe.com/currencytables/?from=USD&amp;date=2018-03-27#table-section"/>
  </connection>
  <connection id="4580" name="Connection5119" type="4" refreshedVersion="6" saveData="1">
    <webPr sourceData="1" parsePre="1" consecutive="1" xl2000="1" url="https://www.xe.com/currencytables/?from=USD&amp;date=2018-03-26#table-section"/>
  </connection>
  <connection id="4581" name="Connection512" type="4" refreshedVersion="6" saveData="1">
    <webPr sourceData="1" parsePre="1" consecutive="1" xl2000="1" url="https://www.xe.com/currencytables/?from=USD&amp;date=2013-10-02#table-section"/>
  </connection>
  <connection id="4582" name="Connection5120" type="4" refreshedVersion="6" saveData="1">
    <webPr sourceData="1" parsePre="1" consecutive="1" xl2000="1" url="https://www.xe.com/currencytables/?from=USD&amp;date=2023-10-31#table-section"/>
  </connection>
  <connection id="4583" name="Connection5121" type="4" refreshedVersion="6" saveData="1">
    <webPr sourceData="1" parsePre="1" consecutive="1" xl2000="1" url="https://www.xe.com/currencytables/?from=USD&amp;date=2023-10-30#table-section"/>
  </connection>
  <connection id="4584" name="Connection5122" type="4" refreshedVersion="6" saveData="1">
    <webPr sourceData="1" parsePre="1" consecutive="1" xl2000="1" url="https://www.xe.com/currencytables/?from=USD&amp;date=2023-10-29#table-section"/>
  </connection>
  <connection id="4585" name="Connection5123" type="4" refreshedVersion="6" saveData="1">
    <webPr sourceData="1" parsePre="1" consecutive="1" xl2000="1" url="https://www.xe.com/currencytables/?from=USD&amp;date=2023-10-28#table-section"/>
  </connection>
  <connection id="4586" name="Connection5124" type="4" refreshedVersion="6" saveData="1">
    <webPr sourceData="1" parsePre="1" consecutive="1" xl2000="1" url="https://www.xe.com/currencytables/?from=USD&amp;date=2023-10-27#table-section"/>
  </connection>
  <connection id="4587" name="Connection5125" type="4" refreshedVersion="6" saveData="1">
    <webPr sourceData="1" parsePre="1" consecutive="1" xl2000="1" url="https://www.xe.com/currencytables/?from=USD&amp;date=2023-10-26#table-section"/>
  </connection>
  <connection id="4588" name="Connection5126" type="4" refreshedVersion="6" saveData="1">
    <webPr sourceData="1" parsePre="1" consecutive="1" xl2000="1" url="https://www.xe.com/currencytables/?from=USD&amp;date=2023-10-25#table-section"/>
  </connection>
  <connection id="4589" name="Connection5127" type="4" refreshedVersion="6" saveData="1">
    <webPr sourceData="1" parsePre="1" consecutive="1" xl2000="1" url="https://www.xe.com/currencytables/?from=USD&amp;date=2023-10-24#table-section"/>
  </connection>
  <connection id="4590" name="Connection5128" type="4" refreshedVersion="6" saveData="1">
    <webPr sourceData="1" parsePre="1" consecutive="1" xl2000="1" url="https://www.xe.com/currencytables/?from=USD&amp;date=2023-10-23#table-section"/>
  </connection>
  <connection id="4591" name="Connection5129" type="4" refreshedVersion="6" saveData="1">
    <webPr sourceData="1" parsePre="1" consecutive="1" xl2000="1" url="https://www.xe.com/currencytables/?from=USD&amp;date=2023-10-22#table-section"/>
  </connection>
  <connection id="4592" name="Connection513" type="4" refreshedVersion="6" saveData="1">
    <webPr sourceData="1" parsePre="1" consecutive="1" xl2000="1" url="https://www.xe.com/currencytables/?from=USD&amp;date=2008-10-01#table-section"/>
  </connection>
  <connection id="4593" name="Connection5130" type="4" refreshedVersion="6" saveData="1">
    <webPr sourceData="1" parsePre="1" consecutive="1" xl2000="1" url="https://www.xe.com/currencytables/?from=USD&amp;date=2023-10-21#table-section"/>
  </connection>
  <connection id="4594" name="Connection5131" type="4" refreshedVersion="6" saveData="1">
    <webPr sourceData="1" parsePre="1" consecutive="1" xl2000="1" url="https://www.xe.com/currencytables/?from=USD&amp;date=2023-10-20#table-section"/>
  </connection>
  <connection id="4595" name="Connection5132" type="4" refreshedVersion="6" saveData="1">
    <webPr sourceData="1" parsePre="1" consecutive="1" xl2000="1" url="https://www.xe.com/currencytables/?from=USD&amp;date=2023-10-19#table-section"/>
  </connection>
  <connection id="4596" name="Connection5133" type="4" refreshedVersion="6" saveData="1">
    <webPr sourceData="1" parsePre="1" consecutive="1" xl2000="1" url="https://www.xe.com/currencytables/?from=USD&amp;date=2023-10-18#table-section"/>
  </connection>
  <connection id="4597" name="Connection5134" type="4" refreshedVersion="6" saveData="1">
    <webPr sourceData="1" parsePre="1" consecutive="1" xl2000="1" url="https://www.xe.com/currencytables/?from=USD&amp;date=2023-10-17#table-section"/>
  </connection>
  <connection id="4598" name="Connection5135" type="4" refreshedVersion="6" saveData="1">
    <webPr sourceData="1" parsePre="1" consecutive="1" xl2000="1" url="https://www.xe.com/currencytables/?from=USD&amp;date=2023-10-16#table-section"/>
  </connection>
  <connection id="4599" name="Connection5136" type="4" refreshedVersion="6" saveData="1">
    <webPr sourceData="1" parsePre="1" consecutive="1" xl2000="1" url="https://www.xe.com/currencytables/?from=USD&amp;date=2023-10-15#table-section"/>
  </connection>
  <connection id="4600" name="Connection5137" type="4" refreshedVersion="6" saveData="1">
    <webPr sourceData="1" parsePre="1" consecutive="1" xl2000="1" url="https://www.xe.com/currencytables/?from=USD&amp;date=2023-10-14#table-section"/>
  </connection>
  <connection id="4601" name="Connection5138" type="4" refreshedVersion="6" saveData="1">
    <webPr sourceData="1" parsePre="1" consecutive="1" xl2000="1" url="https://www.xe.com/currencytables/?from=USD&amp;date=2023-10-13#table-section"/>
  </connection>
  <connection id="4602" name="Connection5139" type="4" refreshedVersion="6" saveData="1">
    <webPr sourceData="1" parsePre="1" consecutive="1" xl2000="1" url="https://www.xe.com/currencytables/?from=USD&amp;date=2023-10-12#table-section"/>
  </connection>
  <connection id="4603" name="Connection514" type="4" refreshedVersion="6" saveData="1">
    <webPr sourceData="1" parsePre="1" consecutive="1" xl2000="1" url="https://www.xe.com/currencytables/?from=USD&amp;date=2008-09-30#table-section"/>
  </connection>
  <connection id="4604" name="Connection5140" type="4" refreshedVersion="6" saveData="1">
    <webPr sourceData="1" parsePre="1" consecutive="1" xl2000="1" url="https://www.xe.com/currencytables/?from=USD&amp;date=2017-12-04#table-section"/>
  </connection>
  <connection id="4605" name="Connection5141" type="4" refreshedVersion="6" saveData="1">
    <webPr sourceData="1" parsePre="1" consecutive="1" xl2000="1" url="https://www.xe.com/currencytables/?from=USD&amp;date=2017-12-06#table-section"/>
  </connection>
  <connection id="4606" name="Connection5142" type="4" refreshedVersion="6" saveData="1">
    <webPr sourceData="1" parsePre="1" consecutive="1" xl2000="1" url="https://www.xe.com/currencytables/?from=USD&amp;date=2017-12-05#table-section"/>
  </connection>
  <connection id="4607" name="Connection5143" type="4" refreshedVersion="6" saveData="1">
    <webPr sourceData="1" parsePre="1" consecutive="1" xl2000="1" url="https://www.xe.com/currencytables/?from=USD&amp;date=2017-10-31#table-section"/>
  </connection>
  <connection id="4608" name="Connection5144" type="4" refreshedVersion="6" saveData="1">
    <webPr sourceData="1" parsePre="1" consecutive="1" xl2000="1" url="https://www.xe.com/currencytables/?from=USD&amp;date=2017-10-31#table-section"/>
  </connection>
  <connection id="4609" name="Connection5145" type="4" refreshedVersion="6" saveData="1">
    <webPr sourceData="1" parsePre="1" consecutive="1" xl2000="1" url="https://www.xe.com/currencytables/?from=USD&amp;date=2017-10-31#table-section"/>
  </connection>
  <connection id="4610" name="Connection5146" type="4" refreshedVersion="6" saveData="1">
    <webPr sourceData="1" parsePre="1" consecutive="1" xl2000="1" url="https://www.xe.com/currencytables/?from=USD&amp;date=2017-10-31#table-section"/>
  </connection>
  <connection id="4611" name="Connection5147" type="4" refreshedVersion="6" saveData="1">
    <webPr sourceData="1" parsePre="1" consecutive="1" xl2000="1" url="https://www.xe.com/currencytables/?from=USD&amp;date=2017-10-31#table-section"/>
  </connection>
  <connection id="4612" name="Connection5148" type="4" refreshedVersion="6" saveData="1">
    <webPr sourceData="1" parsePre="1" consecutive="1" xl2000="1" url="https://www.xe.com/currencytables/?from=USD&amp;date=2017-10-31#table-section"/>
  </connection>
  <connection id="4613" name="Connection5149" type="4" refreshedVersion="6" saveData="1">
    <webPr sourceData="1" parsePre="1" consecutive="1" xl2000="1" url="https://www.xe.com/currencytables/?from=USD&amp;date=2017-10-31#table-section"/>
  </connection>
  <connection id="4614" name="Connection515" type="4" refreshedVersion="6" saveData="1">
    <webPr sourceData="1" parsePre="1" consecutive="1" xl2000="1" url="https://www.xe.com/currencytables/?from=USD&amp;date=2013-10-03#table-section"/>
  </connection>
  <connection id="4615" name="Connection5150" type="4" refreshedVersion="6" saveData="1">
    <webPr sourceData="1" parsePre="1" consecutive="1" xl2000="1" url="https://www.xe.com/currencytables/?from=USD&amp;date=2017-10-31#table-section"/>
  </connection>
  <connection id="4616" name="Connection5151" type="4" refreshedVersion="6" saveData="1">
    <webPr sourceData="1" parsePre="1" consecutive="1" xl2000="1" url="https://www.xe.com/currencytables/?from=USD&amp;date=2017-10-31#table-section"/>
  </connection>
  <connection id="4617" name="Connection5152" type="4" refreshedVersion="6" saveData="1">
    <webPr sourceData="1" parsePre="1" consecutive="1" xl2000="1" url="https://www.xe.com/currencytables/?from=USD&amp;date=2017-10-31#table-section"/>
  </connection>
  <connection id="4618" name="Connection5153" type="4" refreshedVersion="6" saveData="1">
    <webPr sourceData="1" parsePre="1" consecutive="1" xl2000="1" url="https://www.xe.com/currencytables/?from=USD&amp;date=2017-10-31#table-section"/>
  </connection>
  <connection id="4619" name="Connection5154" type="4" refreshedVersion="6" saveData="1">
    <webPr sourceData="1" parsePre="1" consecutive="1" xl2000="1" url="https://www.xe.com/currencytables/?from=USD&amp;date=2017-10-31#table-section"/>
  </connection>
  <connection id="4620" name="Connection5155" type="4" refreshedVersion="6" saveData="1">
    <webPr sourceData="1" parsePre="1" consecutive="1" xl2000="1" url="https://www.xe.com/currencytables/?from=USD&amp;date=2017-10-31#table-section"/>
  </connection>
  <connection id="4621" name="Connection5156" type="4" refreshedVersion="6" saveData="1">
    <webPr sourceData="1" parsePre="1" consecutive="1" xl2000="1" url="https://www.xe.com/currencytables/?from=USD&amp;date=2017-10-31#table-section"/>
  </connection>
  <connection id="4622" name="Connection5157" type="4" refreshedVersion="6" saveData="1">
    <webPr sourceData="1" parsePre="1" consecutive="1" xl2000="1" url="https://www.xe.com/currencytables/?from=USD&amp;date=2017-10-31#table-section"/>
  </connection>
  <connection id="4623" name="Connection5158" type="4" refreshedVersion="6" saveData="1">
    <webPr sourceData="1" parsePre="1" consecutive="1" xl2000="1" url="https://www.xe.com/currencytables/?from=USD&amp;date=2017-10-31#table-section"/>
  </connection>
  <connection id="4624" name="Connection5159" type="4" refreshedVersion="6" saveData="1">
    <webPr sourceData="1" parsePre="1" consecutive="1" xl2000="1" url="https://www.xe.com/currencytables/?from=USD&amp;date=2017-10-31#table-section"/>
  </connection>
  <connection id="4625" name="Connection516" type="4" refreshedVersion="6" saveData="1">
    <webPr sourceData="1" parsePre="1" consecutive="1" xl2000="1" url="https://www.xe.com/currencytables/?from=USD&amp;date=2013-10-02#table-section"/>
  </connection>
  <connection id="4626" name="Connection5160" type="4" refreshedVersion="6" saveData="1">
    <webPr sourceData="1" parsePre="1" consecutive="1" xl2000="1" url="https://www.xe.com/currencytables/?from=USD&amp;date=2017-10-31#table-section"/>
  </connection>
  <connection id="4627" name="Connection5161" type="4" refreshedVersion="6" saveData="1">
    <webPr sourceData="1" parsePre="1" consecutive="1" xl2000="1" url="https://www.xe.com/currencytables/?from=USD&amp;date=2017-10-31#table-section"/>
  </connection>
  <connection id="4628" name="Connection5162" type="4" refreshedVersion="6" saveData="1">
    <webPr sourceData="1" parsePre="1" consecutive="1" xl2000="1" url="https://www.xe.com/currencytables/?from=USD&amp;date=2017-10-31#table-section"/>
  </connection>
  <connection id="4629" name="Connection5163" type="4" refreshedVersion="6" saveData="1">
    <webPr sourceData="1" parsePre="1" consecutive="1" xl2000="1" url="https://www.xe.com/currencytables/?from=USD&amp;date=2017-10-31#table-section"/>
  </connection>
  <connection id="4630" name="Connection5164" type="4" refreshedVersion="6" saveData="1">
    <webPr sourceData="1" parsePre="1" consecutive="1" xl2000="1" url="https://www.xe.com/currencytables/?from=USD&amp;date=2017-10-31#table-section"/>
  </connection>
  <connection id="4631" name="Connection5165" type="4" refreshedVersion="6" saveData="1">
    <webPr sourceData="1" parsePre="1" consecutive="1" xl2000="1" url="https://www.xe.com/currencytables/?from=USD&amp;date=2017-10-31#table-section"/>
  </connection>
  <connection id="4632" name="Connection5166" type="4" refreshedVersion="6" saveData="1">
    <webPr sourceData="1" parsePre="1" consecutive="1" xl2000="1" url="https://www.xe.com/currencytables/?from=USD&amp;date=2017-10-30#table-section"/>
  </connection>
  <connection id="4633" name="Connection5167" type="4" refreshedVersion="6" saveData="1">
    <webPr sourceData="1" parsePre="1" consecutive="1" xl2000="1" url="https://www.xe.com/currencytables/?from=USD&amp;date=2017-10-29#table-section"/>
  </connection>
  <connection id="4634" name="Connection5168" type="4" refreshedVersion="6" saveData="1">
    <webPr sourceData="1" parsePre="1" consecutive="1" xl2000="1" url="https://www.xe.com/currencytables/?from=USD&amp;date=2017-10-28#table-section"/>
  </connection>
  <connection id="4635" name="Connection5169" type="4" refreshedVersion="6" saveData="1">
    <webPr sourceData="1" parsePre="1" consecutive="1" xl2000="1" url="https://www.xe.com/currencytables/?from=USD&amp;date=2017-10-27#table-section"/>
  </connection>
  <connection id="4636" name="Connection517" type="4" refreshedVersion="6" saveData="1">
    <webPr sourceData="1" parsePre="1" consecutive="1" xl2000="1" url="https://www.xe.com/currencytables/?from=USD&amp;date=2013-10-01#table-section"/>
  </connection>
  <connection id="4637" name="Connection5170" type="4" refreshedVersion="6" saveData="1">
    <webPr sourceData="1" parsePre="1" consecutive="1" xl2000="1" url="https://www.xe.com/currencytables/?from=USD&amp;date=2017-10-26#table-section"/>
  </connection>
  <connection id="4638" name="Connection5171" type="4" refreshedVersion="6" saveData="1">
    <webPr sourceData="1" parsePre="1" consecutive="1" xl2000="1" url="https://www.xe.com/currencytables/?from=USD&amp;date=2017-10-25#table-section"/>
  </connection>
  <connection id="4639" name="Connection5172" type="4" refreshedVersion="6" saveData="1">
    <webPr sourceData="1" parsePre="1" consecutive="1" xl2000="1" url="https://www.xe.com/currencytables/?from=USD&amp;date=2017-10-24#table-section"/>
  </connection>
  <connection id="4640" name="Connection5173" type="4" refreshedVersion="6" saveData="1">
    <webPr sourceData="1" parsePre="1" consecutive="1" xl2000="1" url="https://www.xe.com/currencytables/?from=USD&amp;date=2017-10-23#table-section"/>
  </connection>
  <connection id="4641" name="Connection5174" type="4" refreshedVersion="6" saveData="1">
    <webPr sourceData="1" parsePre="1" consecutive="1" xl2000="1" url="https://www.xe.com/currencytables/?from=USD&amp;date=2017-10-22#table-section"/>
  </connection>
  <connection id="4642" name="Connection5175" type="4" refreshedVersion="6" saveData="1">
    <webPr sourceData="1" parsePre="1" consecutive="1" xl2000="1" url="https://www.xe.com/currencytables/?from=USD&amp;date=2017-10-21#table-section"/>
  </connection>
  <connection id="4643" name="Connection5176" type="4" refreshedVersion="6" saveData="1">
    <webPr sourceData="1" parsePre="1" consecutive="1" xl2000="1" url="https://www.xe.com/currencytables/?from=USD&amp;date=2017-10-20#table-section"/>
  </connection>
  <connection id="4644" name="Connection5177" type="4" refreshedVersion="6" saveData="1">
    <webPr sourceData="1" parsePre="1" consecutive="1" xl2000="1" url="https://www.xe.com/currencytables/?from=USD&amp;date=2017-10-19#table-section"/>
  </connection>
  <connection id="4645" name="Connection5178" type="4" refreshedVersion="6" saveData="1">
    <webPr sourceData="1" parsePre="1" consecutive="1" xl2000="1" url="https://www.xe.com/currencytables/?from=USD&amp;date=2017-10-18#table-section"/>
  </connection>
  <connection id="4646" name="Connection5179" type="4" refreshedVersion="6" saveData="1">
    <webPr sourceData="1" parsePre="1" consecutive="1" xl2000="1" url="https://www.xe.com/currencytables/?from=USD&amp;date=2017-10-17#table-section"/>
  </connection>
  <connection id="4647" name="Connection518" type="4" refreshedVersion="6" saveData="1">
    <webPr sourceData="1" parsePre="1" consecutive="1" xl2000="1" url="https://www.xe.com/currencytables/?from=USD&amp;date=2013-09-30#table-section"/>
  </connection>
  <connection id="4648" name="Connection5180" type="4" refreshedVersion="6" saveData="1">
    <webPr sourceData="1" parsePre="1" consecutive="1" xl2000="1" url="https://www.xe.com/currencytables/?from=USD&amp;date=2017-10-16#table-section"/>
  </connection>
  <connection id="4649" name="Connection5181" type="4" refreshedVersion="6" saveData="1">
    <webPr sourceData="1" parsePre="1" consecutive="1" xl2000="1" url="https://www.xe.com/currencytables/?from=USD&amp;date=2017-10-15#table-section"/>
  </connection>
  <connection id="4650" name="Connection5182" type="4" refreshedVersion="6" saveData="1">
    <webPr sourceData="1" parsePre="1" consecutive="1" xl2000="1" url="https://www.xe.com/currencytables/?from=USD&amp;date=2017-10-14#table-section"/>
  </connection>
  <connection id="4651" name="Connection5183" type="4" refreshedVersion="6" saveData="1">
    <webPr sourceData="1" parsePre="1" consecutive="1" xl2000="1" url="https://www.xe.com/currencytables/?from=USD&amp;date=2017-10-13#table-section"/>
  </connection>
  <connection id="4652" name="Connection5184" type="4" refreshedVersion="6" saveData="1">
    <webPr sourceData="1" parsePre="1" consecutive="1" xl2000="1" url="https://www.xe.com/currencytables/?from=USD&amp;date=2017-10-12#table-section"/>
  </connection>
  <connection id="4653" name="Connection5185" type="4" refreshedVersion="6" saveData="1">
    <webPr sourceData="1" parsePre="1" consecutive="1" xl2000="1" url="https://www.xe.com/currencytables/?from=USD&amp;date=2017-10-11#table-section"/>
  </connection>
  <connection id="4654" name="Connection5186" type="4" refreshedVersion="6" saveData="1">
    <webPr sourceData="1" parsePre="1" consecutive="1" xl2000="1" url="https://www.xe.com/currencytables/?from=USD&amp;date=2017-10-10#table-section"/>
  </connection>
  <connection id="4655" name="Connection5187" type="4" refreshedVersion="6" saveData="1">
    <webPr sourceData="1" parsePre="1" consecutive="1" xl2000="1" url="https://www.xe.com/currencytables/?from=USD&amp;date=2017-10-09#table-section"/>
  </connection>
  <connection id="4656" name="Connection5188" type="4" refreshedVersion="6" saveData="1">
    <webPr sourceData="1" parsePre="1" consecutive="1" xl2000="1" url="https://www.xe.com/currencytables/?from=USD&amp;date=2017-10-08#table-section"/>
  </connection>
  <connection id="4657" name="Connection5189" type="4" refreshedVersion="6" saveData="1">
    <webPr sourceData="1" parsePre="1" consecutive="1" xl2000="1" url="https://www.xe.com/currencytables/?from=USD&amp;date=2017-10-07#table-section"/>
  </connection>
  <connection id="4658" name="Connection519" type="4" refreshedVersion="6" saveData="1">
    <webPr sourceData="1" parsePre="1" consecutive="1" xl2000="1" url="https://www.xe.com/currencytables/?from=USD&amp;date=2013-09-29#table-section"/>
  </connection>
  <connection id="4659" name="Connection5190" type="4" refreshedVersion="6" saveData="1">
    <webPr sourceData="1" parsePre="1" consecutive="1" xl2000="1" url="https://www.xe.com/currencytables/?from=USD&amp;date=2017-10-06#table-section"/>
  </connection>
  <connection id="4660" name="Connection5191" type="4" refreshedVersion="6" saveData="1">
    <webPr sourceData="1" parsePre="1" consecutive="1" xl2000="1" url="https://www.xe.com/currencytables/?from=USD&amp;date=2017-10-05#table-section"/>
  </connection>
  <connection id="4661" name="Connection5192" type="4" refreshedVersion="6" saveData="1">
    <webPr sourceData="1" parsePre="1" consecutive="1" xl2000="1" url="https://www.xe.com/currencytables/?from=USD&amp;date=2017-10-04#table-section"/>
  </connection>
  <connection id="4662" name="Connection5193" type="4" refreshedVersion="6" saveData="1">
    <webPr sourceData="1" parsePre="1" consecutive="1" xl2000="1" url="https://www.xe.com/currencytables/?from=USD&amp;date=2017-10-03#table-section"/>
  </connection>
  <connection id="4663" name="Connection5194" type="4" refreshedVersion="6" saveData="1">
    <webPr sourceData="1" parsePre="1" consecutive="1" xl2000="1" url="https://www.xe.com/currencytables/?from=USD&amp;date=2017-10-02#table-section"/>
  </connection>
  <connection id="4664" name="Connection5195" type="4" refreshedVersion="6" saveData="1">
    <webPr sourceData="1" parsePre="1" consecutive="1" xl2000="1" url="https://www.xe.com/currencytables/?from=USD&amp;date=2017-10-30#table-section"/>
  </connection>
  <connection id="4665" name="Connection5196" type="4" refreshedVersion="6" saveData="1">
    <webPr sourceData="1" parsePre="1" consecutive="1" xl2000="1" url="https://www.xe.com/currencytables/?from=USD&amp;date=2017-10-29#table-section"/>
  </connection>
  <connection id="4666" name="Connection5197" type="4" refreshedVersion="6" saveData="1">
    <webPr sourceData="1" parsePre="1" consecutive="1" xl2000="1" url="https://www.xe.com/currencytables/?from=USD&amp;date=2017-10-28#table-section"/>
  </connection>
  <connection id="4667" name="Connection5198" type="4" refreshedVersion="6" saveData="1">
    <webPr sourceData="1" parsePre="1" consecutive="1" xl2000="1" url="https://www.xe.com/currencytables/?from=USD&amp;date=2017-10-27#table-section"/>
  </connection>
  <connection id="4668" name="Connection5199" type="4" refreshedVersion="6" saveData="1">
    <webPr sourceData="1" parsePre="1" consecutive="1" xl2000="1" url="https://www.xe.com/currencytables/?from=USD&amp;date=2017-10-26#table-section"/>
  </connection>
  <connection id="4669" name="Connection52" type="4" refreshedVersion="6" saveData="1">
    <webPr sourceData="1" parsePre="1" consecutive="1" xl2000="1" url="https://www.xe.com/currencytables/?from=USD&amp;date=2023-08-30#table-section"/>
  </connection>
  <connection id="4670" name="Connection520" type="4" refreshedVersion="6" saveData="1">
    <webPr sourceData="1" parsePre="1" consecutive="1" xl2000="1" url="https://www.xe.com/currencytables/?from=USD&amp;date=2013-09-28#table-section"/>
  </connection>
  <connection id="4671" name="Connection5200" type="4" refreshedVersion="6" saveData="1">
    <webPr sourceData="1" parsePre="1" consecutive="1" xl2000="1" url="https://www.xe.com/currencytables/?from=USD&amp;date=2017-10-25#table-section"/>
  </connection>
  <connection id="4672" name="Connection5201" type="4" refreshedVersion="6" saveData="1">
    <webPr sourceData="1" parsePre="1" consecutive="1" xl2000="1" url="https://www.xe.com/currencytables/?from=USD&amp;date=2017-10-24#table-section"/>
  </connection>
  <connection id="4673" name="Connection5202" type="4" refreshedVersion="6" saveData="1">
    <webPr sourceData="1" parsePre="1" consecutive="1" xl2000="1" url="https://www.xe.com/currencytables/?from=USD&amp;date=2017-10-23#table-section"/>
  </connection>
  <connection id="4674" name="Connection5203" type="4" refreshedVersion="6" saveData="1">
    <webPr sourceData="1" parsePre="1" consecutive="1" xl2000="1" url="https://www.xe.com/currencytables/?from=USD&amp;date=2017-10-22#table-section"/>
  </connection>
  <connection id="4675" name="Connection5204" type="4" refreshedVersion="6" saveData="1">
    <webPr sourceData="1" parsePre="1" consecutive="1" xl2000="1" url="https://www.xe.com/currencytables/?from=USD&amp;date=2017-10-21#table-section"/>
  </connection>
  <connection id="4676" name="Connection5205" type="4" refreshedVersion="6" saveData="1">
    <webPr sourceData="1" parsePre="1" consecutive="1" xl2000="1" url="https://www.xe.com/currencytables/?from=USD&amp;date=2017-10-20#table-section"/>
  </connection>
  <connection id="4677" name="Connection5206" type="4" refreshedVersion="6" saveData="1">
    <webPr sourceData="1" parsePre="1" consecutive="1" xl2000="1" url="https://www.xe.com/currencytables/?from=USD&amp;date=2017-10-19#table-section"/>
  </connection>
  <connection id="4678" name="Connection5207" type="4" refreshedVersion="6" saveData="1">
    <webPr sourceData="1" parsePre="1" consecutive="1" xl2000="1" url="https://www.xe.com/currencytables/?from=USD&amp;date=2017-10-18#table-section"/>
  </connection>
  <connection id="4679" name="Connection5208" type="4" refreshedVersion="6" saveData="1">
    <webPr sourceData="1" parsePre="1" consecutive="1" xl2000="1" url="https://www.xe.com/currencytables/?from=USD&amp;date=2017-10-17#table-section"/>
  </connection>
  <connection id="4680" name="Connection5209" type="4" refreshedVersion="6" saveData="1">
    <webPr sourceData="1" parsePre="1" consecutive="1" xl2000="1" url="https://www.xe.com/currencytables/?from=USD&amp;date=2017-10-16#table-section"/>
  </connection>
  <connection id="4681" name="Connection521" type="4" refreshedVersion="6" saveData="1">
    <webPr sourceData="1" parsePre="1" consecutive="1" xl2000="1" url="https://www.xe.com/currencytables/?from=USD&amp;date=2013-09-27#table-section"/>
  </connection>
  <connection id="4682" name="Connection5210" type="4" refreshedVersion="6" saveData="1">
    <webPr sourceData="1" parsePre="1" consecutive="1" xl2000="1" url="https://www.xe.com/currencytables/?from=USD&amp;date=2017-10-15#table-section"/>
  </connection>
  <connection id="4683" name="Connection5211" type="4" refreshedVersion="6" saveData="1">
    <webPr sourceData="1" parsePre="1" consecutive="1" xl2000="1" url="https://www.xe.com/currencytables/?from=USD&amp;date=2017-10-14#table-section"/>
  </connection>
  <connection id="4684" name="Connection5212" type="4" refreshedVersion="6" saveData="1">
    <webPr sourceData="1" parsePre="1" consecutive="1" xl2000="1" url="https://www.xe.com/currencytables/?from=USD&amp;date=2017-10-13#table-section"/>
  </connection>
  <connection id="4685" name="Connection5213" type="4" refreshedVersion="6" saveData="1">
    <webPr sourceData="1" parsePre="1" consecutive="1" xl2000="1" url="https://www.xe.com/currencytables/?from=USD&amp;date=2017-10-12#table-section"/>
  </connection>
  <connection id="4686" name="Connection5214" type="4" refreshedVersion="6" saveData="1">
    <webPr sourceData="1" parsePre="1" consecutive="1" xl2000="1" url="https://www.xe.com/currencytables/?from=USD&amp;date=2017-10-11#table-section"/>
  </connection>
  <connection id="4687" name="Connection5215" type="4" refreshedVersion="6" saveData="1">
    <webPr sourceData="1" parsePre="1" consecutive="1" xl2000="1" url="https://www.xe.com/currencytables/?from=USD&amp;date=2017-10-10#table-section"/>
  </connection>
  <connection id="4688" name="Connection5216" type="4" refreshedVersion="6" saveData="1">
    <webPr sourceData="1" parsePre="1" consecutive="1" xl2000="1" url="https://www.xe.com/currencytables/?from=USD&amp;date=2017-10-09#table-section"/>
  </connection>
  <connection id="4689" name="Connection5217" type="4" refreshedVersion="6" saveData="1">
    <webPr sourceData="1" parsePre="1" consecutive="1" xl2000="1" url="https://www.xe.com/currencytables/?from=USD&amp;date=2017-10-08#table-section"/>
  </connection>
  <connection id="4690" name="Connection5218" type="4" refreshedVersion="6" saveData="1">
    <webPr sourceData="1" parsePre="1" consecutive="1" xl2000="1" url="https://www.xe.com/currencytables/?from=USD&amp;date=2017-10-07#table-section"/>
  </connection>
  <connection id="4691" name="Connection5219" type="4" refreshedVersion="6" saveData="1">
    <webPr sourceData="1" parsePre="1" consecutive="1" xl2000="1" url="https://www.xe.com/currencytables/?from=USD&amp;date=2017-10-06#table-section"/>
  </connection>
  <connection id="4692" name="Connection522" type="4" refreshedVersion="6" saveData="1">
    <webPr sourceData="1" parsePre="1" consecutive="1" xl2000="1" url="https://www.xe.com/currencytables/?from=USD&amp;date=2013-09-26#table-section"/>
  </connection>
  <connection id="4693" name="Connection5220" type="4" refreshedVersion="6" saveData="1">
    <webPr sourceData="1" parsePre="1" consecutive="1" xl2000="1" url="https://www.xe.com/currencytables/?from=USD&amp;date=2017-10-05#table-section"/>
  </connection>
  <connection id="4694" name="Connection5221" type="4" refreshedVersion="6" saveData="1">
    <webPr sourceData="1" parsePre="1" consecutive="1" xl2000="1" url="https://www.xe.com/currencytables/?from=USD&amp;date=2017-10-04#table-section"/>
  </connection>
  <connection id="4695" name="Connection5222" type="4" refreshedVersion="6" saveData="1">
    <webPr sourceData="1" parsePre="1" consecutive="1" xl2000="1" url="https://www.xe.com/currencytables/?from=USD&amp;date=2017-10-03#table-section"/>
  </connection>
  <connection id="4696" name="Connection5223" type="4" refreshedVersion="6" saveData="1">
    <webPr sourceData="1" parsePre="1" consecutive="1" xl2000="1" url="https://www.xe.com/currencytables/?from=USD&amp;date=2017-10-02#table-section"/>
  </connection>
  <connection id="4697" name="Connection5224" type="4" refreshedVersion="6" saveData="1">
    <webPr sourceData="1" parsePre="1" consecutive="1" xl2000="1" url="https://www.xe.com/currencytables/?from=USD&amp;date=2017-10-01#table-section"/>
  </connection>
  <connection id="4698" name="Connection5225" type="4" refreshedVersion="6" saveData="1">
    <webPr sourceData="1" parsePre="1" consecutive="1" xl2000="1" url="https://www.xe.com/currencytables/?from=USD&amp;date=2017-12-04#table-section"/>
  </connection>
  <connection id="4699" name="Connection5226" type="4" refreshedVersion="6" saveData="1">
    <webPr sourceData="1" parsePre="1" consecutive="1" xl2000="1" url="https://www.xe.com/currencytables/?from=USD&amp;date=2017-12-03#table-section"/>
  </connection>
  <connection id="4700" name="Connection5227" type="4" refreshedVersion="6" saveData="1">
    <webPr sourceData="1" parsePre="1" consecutive="1" xl2000="1" url="https://www.xe.com/currencytables/?from=USD&amp;date=2017-12-02#table-section"/>
  </connection>
  <connection id="4701" name="Connection5228" type="4" refreshedVersion="6" saveData="1">
    <webPr sourceData="1" parsePre="1" consecutive="1" xl2000="1" url="https://www.xe.com/currencytables/?from=USD&amp;date=2017-12-01#table-section"/>
  </connection>
  <connection id="4702" name="Connection5229" type="4" refreshedVersion="6" saveData="1">
    <webPr sourceData="1" parsePre="1" consecutive="1" xl2000="1" url="https://www.xe.com/currencytables/?from=USD&amp;date=2017-11-30#table-section"/>
  </connection>
  <connection id="4703" name="Connection523" type="4" refreshedVersion="6" saveData="1">
    <webPr sourceData="1" parsePre="1" consecutive="1" xl2000="1" url="https://www.xe.com/currencytables/?from=USD&amp;date=2013-09-25#table-section"/>
  </connection>
  <connection id="4704" name="Connection5230" type="4" refreshedVersion="6" saveData="1">
    <webPr sourceData="1" parsePre="1" consecutive="1" xl2000="1" url="https://www.xe.com/currencytables/?from=USD&amp;date=2012-11-26#table-section"/>
  </connection>
  <connection id="4705" name="Connection5231" type="4" refreshedVersion="6" saveData="1">
    <webPr sourceData="1" parsePre="1" consecutive="1" xl2000="1" url="https://www.xe.com/currencytables/?from=USD&amp;date=2012-11-25#table-section"/>
  </connection>
  <connection id="4706" name="Connection5232" type="4" refreshedVersion="6" saveData="1">
    <webPr sourceData="1" parsePre="1" consecutive="1" xl2000="1" url="https://www.xe.com/currencytables/?from=USD&amp;date=2012-11-24#table-section"/>
  </connection>
  <connection id="4707" name="Connection5233" type="4" refreshedVersion="6" saveData="1">
    <webPr sourceData="1" parsePre="1" consecutive="1" xl2000="1" url="https://www.xe.com/currencytables/?from=USD&amp;date=2012-11-26#table-section"/>
  </connection>
  <connection id="4708" name="Connection5234" type="4" refreshedVersion="6" saveData="1">
    <webPr sourceData="1" parsePre="1" consecutive="1" xl2000="1" url="https://www.xe.com/currencytables/?from=USD&amp;date=2012-11-25#table-section"/>
  </connection>
  <connection id="4709" name="Connection5235" type="4" refreshedVersion="6" saveData="1">
    <webPr sourceData="1" parsePre="1" consecutive="1" xl2000="1" url="https://www.xe.com/currencytables/?from=USD&amp;date=2012-11-24#table-section"/>
  </connection>
  <connection id="4710" name="Connection5236" type="4" refreshedVersion="6" saveData="1">
    <webPr sourceData="1" parsePre="1" consecutive="1" xl2000="1" url="https://www.xe.com/currencytables/?from=USD&amp;date=2012-11-23#table-section"/>
  </connection>
  <connection id="4711" name="Connection5237" type="4" refreshedVersion="6" saveData="1">
    <webPr sourceData="1" parsePre="1" consecutive="1" xl2000="1" url="https://www.xe.com/currencytables/?from=USD&amp;date=2012-11-22#table-section"/>
  </connection>
  <connection id="4712" name="Connection5238" type="4" refreshedVersion="6" saveData="1">
    <webPr sourceData="1" parsePre="1" consecutive="1" xl2000="1" url="https://www.xe.com/currencytables/?from=USD&amp;date=2024-06-08#table-section"/>
  </connection>
  <connection id="4713" name="Connection5239" type="4" refreshedVersion="6" saveData="1">
    <webPr sourceData="1" parsePre="1" consecutive="1" xl2000="1" url="https://www.xe.com/currencytables/?from=USD&amp;date=2018-01-03#table-section"/>
  </connection>
  <connection id="4714" name="Connection524" type="4" refreshedVersion="6" saveData="1">
    <webPr sourceData="1" parsePre="1" consecutive="1" xl2000="1" url="https://www.xe.com/currencytables/?from=USD&amp;date=2013-09-24#table-section"/>
  </connection>
  <connection id="4715" name="Connection5240" type="4" refreshedVersion="6" saveData="1">
    <webPr sourceData="1" parsePre="1" consecutive="1" xl2000="1" url="https://www.xe.com/currencytables/?from=USD&amp;date=2018-01-02#table-section"/>
  </connection>
  <connection id="4716" name="Connection5241" type="4" refreshedVersion="6" saveData="1">
    <webPr sourceData="1" parsePre="1" consecutive="1" xl2000="1" url="https://www.xe.com/currencytables/?from=USD&amp;date=2018-01-03#table-section"/>
  </connection>
  <connection id="4717" name="Connection5242" type="4" refreshedVersion="6" saveData="1">
    <webPr sourceData="1" parsePre="1" consecutive="1" xl2000="1" url="https://www.xe.com/currencytables/?from=USD&amp;date=2018-01-03#table-section"/>
  </connection>
  <connection id="4718" name="Connection5243" type="4" refreshedVersion="6" saveData="1">
    <webPr sourceData="1" parsePre="1" consecutive="1" xl2000="1" url="https://www.xe.com/currencytables/?from=USD&amp;date=2018-01-02#table-section"/>
  </connection>
  <connection id="4719" name="Connection5244" type="4" refreshedVersion="6" saveData="1">
    <webPr sourceData="1" parsePre="1" consecutive="1" xl2000="1" url="https://www.xe.com/currencytables/?from=USD&amp;date=2018-01-01#table-section"/>
  </connection>
  <connection id="4720" name="Connection5245" type="4" refreshedVersion="6" saveData="1">
    <webPr sourceData="1" parsePre="1" consecutive="1" xl2000="1" url="https://www.xe.com/currencytables/?from=USD&amp;date=2017-12-31#table-section"/>
  </connection>
  <connection id="4721" name="Connection5246" type="4" refreshedVersion="6" saveData="1">
    <webPr sourceData="1" parsePre="1" consecutive="1" xl2000="1" url="https://www.xe.com/currencytables/?from=USD&amp;date=2017-12-30#table-section"/>
  </connection>
  <connection id="4722" name="Connection5247" type="4" refreshedVersion="6" saveData="1">
    <webPr sourceData="1" parsePre="1" consecutive="1" xl2000="1" url="https://www.xe.com/currencytables/?from=USD&amp;date=2017-12-29#table-section"/>
  </connection>
  <connection id="4723" name="Connection5248" type="4" refreshedVersion="6" saveData="1">
    <webPr sourceData="1" parsePre="1" consecutive="1" xl2000="1" url="https://www.xe.com/currencytables/?from=USD&amp;date=2017-12-28#table-section"/>
  </connection>
  <connection id="4724" name="Connection5249" type="4" refreshedVersion="6" saveData="1">
    <webPr sourceData="1" parsePre="1" consecutive="1" xl2000="1" url="https://www.xe.com/currencytables/?from=USD&amp;date=2017-12-27#table-section"/>
  </connection>
  <connection id="4725" name="Connection525" type="4" refreshedVersion="6" saveData="1">
    <webPr sourceData="1" parsePre="1" consecutive="1" xl2000="1" url="https://www.xe.com/currencytables/?from=USD&amp;date=2013-09-23#table-section"/>
  </connection>
  <connection id="4726" name="Connection5250" type="4" refreshedVersion="6" saveData="1">
    <webPr sourceData="1" parsePre="1" consecutive="1" xl2000="1" url="https://www.xe.com/currencytables/?from=USD&amp;date=2017-12-26#table-section"/>
  </connection>
  <connection id="4727" name="Connection5251" type="4" refreshedVersion="6" saveData="1">
    <webPr sourceData="1" parsePre="1" consecutive="1" xl2000="1" url="https://www.xe.com/currencytables/?from=USD&amp;date=2017-12-25#table-section"/>
  </connection>
  <connection id="4728" name="Connection5252" type="4" refreshedVersion="6" saveData="1">
    <webPr sourceData="1" parsePre="1" consecutive="1" xl2000="1" url="https://www.xe.com/currencytables/?from=USD&amp;date=2017-12-24#table-section"/>
  </connection>
  <connection id="4729" name="Connection5253" type="4" refreshedVersion="6" saveData="1">
    <webPr sourceData="1" parsePre="1" consecutive="1" xl2000="1" url="https://www.xe.com/currencytables/?from=USD&amp;date=2017-12-23#table-section"/>
  </connection>
  <connection id="4730" name="Connection5254" type="4" refreshedVersion="6" saveData="1">
    <webPr sourceData="1" parsePre="1" consecutive="1" xl2000="1" url="https://www.xe.com/currencytables/?from=USD&amp;date=2017-12-22#table-section"/>
  </connection>
  <connection id="4731" name="Connection5255" type="4" refreshedVersion="6" saveData="1">
    <webPr sourceData="1" parsePre="1" consecutive="1" xl2000="1" url="https://www.xe.com/currencytables/?from=USD&amp;date=2017-12-21#table-section"/>
  </connection>
  <connection id="4732" name="Connection5256" type="4" refreshedVersion="6" saveData="1">
    <webPr sourceData="1" parsePre="1" consecutive="1" xl2000="1" url="https://www.xe.com/currencytables/?from=USD&amp;date=2017-12-20#table-section"/>
  </connection>
  <connection id="4733" name="Connection5257" type="4" refreshedVersion="6" saveData="1">
    <webPr sourceData="1" parsePre="1" consecutive="1" xl2000="1" url="https://www.xe.com/currencytables/?from=USD&amp;date=2017-12-19#table-section"/>
  </connection>
  <connection id="4734" name="Connection5258" type="4" refreshedVersion="6" saveData="1">
    <webPr sourceData="1" parsePre="1" consecutive="1" xl2000="1" url="https://www.xe.com/currencytables/?from=USD&amp;date=2017-12-18#table-section"/>
  </connection>
  <connection id="4735" name="Connection5259" type="4" refreshedVersion="6" saveData="1">
    <webPr sourceData="1" parsePre="1" consecutive="1" xl2000="1" url="https://www.xe.com/currencytables/?from=USD&amp;date=2017-12-17#table-section"/>
  </connection>
  <connection id="4736" name="Connection526" type="4" refreshedVersion="6" saveData="1">
    <webPr sourceData="1" parsePre="1" consecutive="1" xl2000="1" url="https://www.xe.com/currencytables/?from=USD&amp;date=2013-09-22#table-section"/>
  </connection>
  <connection id="4737" name="Connection5260" type="4" refreshedVersion="6" saveData="1">
    <webPr sourceData="1" parsePre="1" consecutive="1" xl2000="1" url="https://www.xe.com/currencytables/?from=USD&amp;date=2017-12-16#table-section"/>
  </connection>
  <connection id="4738" name="Connection5261" type="4" refreshedVersion="6" saveData="1">
    <webPr sourceData="1" parsePre="1" consecutive="1" xl2000="1" url="https://www.xe.com/currencytables/?from=USD&amp;date=2017-12-15#table-section"/>
  </connection>
  <connection id="4739" name="Connection5262" type="4" refreshedVersion="6" saveData="1">
    <webPr sourceData="1" parsePre="1" consecutive="1" xl2000="1" url="https://www.xe.com/currencytables/?from=USD&amp;date=2017-12-14#table-section"/>
  </connection>
  <connection id="4740" name="Connection5263" type="4" refreshedVersion="6" saveData="1">
    <webPr sourceData="1" parsePre="1" consecutive="1" xl2000="1" url="https://www.xe.com/currencytables/?from=USD&amp;date=2017-12-13#table-section"/>
  </connection>
  <connection id="4741" name="Connection5264" type="4" refreshedVersion="6" saveData="1">
    <webPr sourceData="1" parsePre="1" consecutive="1" xl2000="1" url="https://www.xe.com/currencytables/?from=USD&amp;date=2017-12-12#table-section"/>
  </connection>
  <connection id="4742" name="Connection5265" type="4" refreshedVersion="6" saveData="1">
    <webPr sourceData="1" parsePre="1" consecutive="1" xl2000="1" url="https://www.xe.com/currencytables/?from=USD&amp;date=2017-12-11#table-section"/>
  </connection>
  <connection id="4743" name="Connection5266" type="4" refreshedVersion="6" saveData="1">
    <webPr sourceData="1" parsePre="1" consecutive="1" xl2000="1" url="https://www.xe.com/currencytables/?from=USD&amp;date=2017-12-10#table-section"/>
  </connection>
  <connection id="4744" name="Connection5267" type="4" refreshedVersion="6" saveData="1">
    <webPr sourceData="1" parsePre="1" consecutive="1" xl2000="1" url="https://www.xe.com/currencytables/?from=USD&amp;date=2017-12-09#table-section"/>
  </connection>
  <connection id="4745" name="Connection5268" type="4" refreshedVersion="6" saveData="1">
    <webPr sourceData="1" parsePre="1" consecutive="1" xl2000="1" url="https://www.xe.com/currencytables/?from=USD&amp;date=2017-12-08#table-section"/>
  </connection>
  <connection id="4746" name="Connection5269" type="4" refreshedVersion="6" saveData="1">
    <webPr sourceData="1" parsePre="1" consecutive="1" xl2000="1" url="https://www.xe.com/currencytables/?from=USD&amp;date=2017-12-07#table-section"/>
  </connection>
  <connection id="4747" name="Connection527" type="4" refreshedVersion="6" saveData="1">
    <webPr sourceData="1" parsePre="1" consecutive="1" xl2000="1" url="https://www.xe.com/currencytables/?from=USD&amp;date=2013-09-21#table-section"/>
  </connection>
  <connection id="4748" name="Connection5270" type="4" refreshedVersion="6" saveData="1">
    <webPr sourceData="1" parsePre="1" consecutive="1" xl2000="1" url="https://www.xe.com/currencytables/?from=USD&amp;date=2017-12-06#table-section"/>
  </connection>
  <connection id="4749" name="Connection5271" type="4" refreshedVersion="6" saveData="1">
    <webPr sourceData="1" parsePre="1" consecutive="1" xl2000="1" url="https://www.xe.com/currencytables/?from=USD&amp;date=2017-12-05#table-section"/>
  </connection>
  <connection id="4750" name="Connection5272" type="4" refreshedVersion="6" saveData="1">
    <webPr sourceData="1" parsePre="1" consecutive="1" xl2000="1" url="https://www.xe.com/currencytables/?from=USD&amp;date=2018-01-03#table-section"/>
  </connection>
  <connection id="4751" name="Connection5273" type="4" refreshedVersion="6" saveData="1">
    <webPr sourceData="1" parsePre="1" consecutive="1" xl2000="1" url="https://www.xe.com/currencytables/?from=USD&amp;date=2018-01-02#table-section"/>
  </connection>
  <connection id="4752" name="Connection5274" type="4" refreshedVersion="6" saveData="1">
    <webPr sourceData="1" parsePre="1" consecutive="1" xl2000="1" url="https://www.xe.com/currencytables/?from=USD&amp;date=2018-01-01#table-section"/>
  </connection>
  <connection id="4753" name="Connection5275" type="4" refreshedVersion="6" saveData="1">
    <webPr sourceData="1" parsePre="1" consecutive="1" xl2000="1" url="https://www.xe.com/currencytables/?from=USD&amp;date=2018-01-03#table-section"/>
  </connection>
  <connection id="4754" name="Connection5276" type="4" refreshedVersion="6" saveData="1">
    <webPr sourceData="1" parsePre="1" consecutive="1" xl2000="1" url="https://www.xe.com/currencytables/?from=USD&amp;date=2018-01-03#table-section"/>
  </connection>
  <connection id="4755" name="Connection5277" type="4" refreshedVersion="6" saveData="1">
    <webPr sourceData="1" parsePre="1" consecutive="1" xl2000="1" url="https://www.xe.com/currencytables/?from=USD&amp;date=2018-01-02#table-section"/>
  </connection>
  <connection id="4756" name="Connection5278" type="4" refreshedVersion="6" saveData="1">
    <webPr sourceData="1" parsePre="1" consecutive="1" xl2000="1" url="https://www.xe.com/currencytables/?from=USD&amp;date=2018-01-01#table-section"/>
  </connection>
  <connection id="4757" name="Connection5279" type="4" refreshedVersion="6" saveData="1">
    <webPr sourceData="1" parsePre="1" consecutive="1" xl2000="1" url="https://www.xe.com/currencytables/?from=USD&amp;date=2017-12-31#table-section"/>
  </connection>
  <connection id="4758" name="Connection528" type="4" refreshedVersion="6" saveData="1">
    <webPr sourceData="1" parsePre="1" consecutive="1" xl2000="1" url="https://www.xe.com/currencytables/?from=USD&amp;date=2013-09-20#table-section"/>
  </connection>
  <connection id="4759" name="Connection5280" type="4" refreshedVersion="6" saveData="1">
    <webPr sourceData="1" parsePre="1" consecutive="1" xl2000="1" url="https://www.xe.com/currencytables/?from=USD&amp;date=2017-12-30#table-section"/>
  </connection>
  <connection id="4760" name="Connection5281" type="4" refreshedVersion="6" saveData="1">
    <webPr sourceData="1" parsePre="1" consecutive="1" xl2000="1" url="https://www.xe.com/currencytables/?from=USD&amp;date=2017-12-29#table-section"/>
  </connection>
  <connection id="4761" name="Connection5282" type="4" refreshedVersion="6" saveData="1">
    <webPr sourceData="1" parsePre="1" consecutive="1" xl2000="1" url="https://www.xe.com/currencytables/?from=USD&amp;date=2017-12-28#table-section"/>
  </connection>
  <connection id="4762" name="Connection5283" type="4" refreshedVersion="6" saveData="1">
    <webPr sourceData="1" parsePre="1" consecutive="1" xl2000="1" url="https://www.xe.com/currencytables/?from=USD&amp;date=2017-12-27#table-section"/>
  </connection>
  <connection id="4763" name="Connection5284" type="4" refreshedVersion="6" saveData="1">
    <webPr sourceData="1" parsePre="1" consecutive="1" xl2000="1" url="https://www.xe.com/currencytables/?from=USD&amp;date=2017-12-26#table-section"/>
  </connection>
  <connection id="4764" name="Connection5285" type="4" refreshedVersion="6" saveData="1">
    <webPr sourceData="1" parsePre="1" consecutive="1" xl2000="1" url="https://www.xe.com/currencytables/?from=USD&amp;date=2021-01-06#table-section"/>
  </connection>
  <connection id="4765" name="Connection5286" type="4" refreshedVersion="6" saveData="1">
    <webPr sourceData="1" parsePre="1" consecutive="1" xl2000="1" url="https://www.xe.com/currencytables/?from=USD&amp;date=2021-01-05#table-section"/>
  </connection>
  <connection id="4766" name="Connection5287" type="4" refreshedVersion="6" saveData="1">
    <webPr sourceData="1" parsePre="1" consecutive="1" xl2000="1" url="https://www.xe.com/currencytables/?from=USD&amp;date=2021-01-04#table-section"/>
  </connection>
  <connection id="4767" name="Connection5288" type="4" refreshedVersion="6" saveData="1">
    <webPr sourceData="1" parsePre="1" consecutive="1" xl2000="1" url="https://www.xe.com/currencytables/?from=USD&amp;date=2021-01-03#table-section"/>
  </connection>
  <connection id="4768" name="Connection5289" type="4" refreshedVersion="6" saveData="1">
    <webPr sourceData="1" parsePre="1" consecutive="1" xl2000="1" url="https://www.xe.com/currencytables/?from=USD&amp;date=2021-01-06#table-section"/>
  </connection>
  <connection id="4769" name="Connection529" type="4" refreshedVersion="6" saveData="1">
    <webPr sourceData="1" parsePre="1" consecutive="1" xl2000="1" url="https://www.xe.com/currencytables/?from=USD&amp;date=2013-09-19#table-section"/>
  </connection>
  <connection id="4770" name="Connection5290" type="4" refreshedVersion="6" saveData="1">
    <webPr sourceData="1" parsePre="1" consecutive="1" xl2000="1" url="https://www.xe.com/currencytables/?from=USD&amp;date=2021-01-06#table-section"/>
  </connection>
  <connection id="4771" name="Connection5291" type="4" refreshedVersion="6" saveData="1">
    <webPr sourceData="1" parsePre="1" consecutive="1" xl2000="1" url="https://www.xe.com/currencytables/?from=USD&amp;date=2021-01-06#table-section"/>
  </connection>
  <connection id="4772" name="Connection5292" type="4" refreshedVersion="6" saveData="1">
    <webPr sourceData="1" parsePre="1" consecutive="1" xl2000="1" url="https://www.xe.com/currencytables/?from=USD&amp;date=2017-01-11#table-section"/>
  </connection>
  <connection id="4773" name="Connection5293" type="4" refreshedVersion="6" saveData="1">
    <webPr sourceData="1" parsePre="1" consecutive="1" xl2000="1" url="https://www.xe.com/currencytables/?from=USD&amp;date=2017-01-14#table-section"/>
  </connection>
  <connection id="4774" name="Connection5294" type="4" refreshedVersion="6" saveData="1">
    <webPr sourceData="1" parsePre="1" consecutive="1" xl2000="1" url="https://www.xe.com/currencytables/?from=USD&amp;date=2017-01-14#table-section"/>
  </connection>
  <connection id="4775" name="Connection5295" type="4" refreshedVersion="6" saveData="1">
    <webPr sourceData="1" parsePre="1" consecutive="1" xl2000="1" url="https://www.xe.com/currencytables/?from=USD&amp;date=2019-01-02#table-section"/>
  </connection>
  <connection id="4776" name="Connection5296" type="4" refreshedVersion="6" saveData="1">
    <webPr sourceData="1" parsePre="1" consecutive="1" xl2000="1" url="https://www.xe.com/currencytables/?from=USD&amp;date=2019-01-02#table-section"/>
  </connection>
  <connection id="4777" name="Connection5297" type="4" refreshedVersion="6" saveData="1">
    <webPr sourceData="1" parsePre="1" consecutive="1" xl2000="1" url="https://www.xe.com/currencytables/?from=USD&amp;date=2019-01-01#table-section"/>
  </connection>
  <connection id="4778" name="Connection5298" type="4" refreshedVersion="6" saveData="1">
    <webPr sourceData="1" parsePre="1" consecutive="1" xl2000="1" url="https://www.xe.com/currencytables/?from=USD&amp;date=2019-01-02#table-section"/>
  </connection>
  <connection id="4779" name="Connection5299" type="4" refreshedVersion="6" saveData="1">
    <webPr sourceData="1" parsePre="1" consecutive="1" xl2000="1" url="https://www.xe.com/currencytables/?from=USD&amp;date=2019-01-01#table-section"/>
  </connection>
  <connection id="4780" name="Connection53" type="4" refreshedVersion="6" saveData="1">
    <webPr sourceData="1" parsePre="1" consecutive="1" xl2000="1" url="https://www.xe.com/currencytables/?from=USD&amp;date=2023-08-29#table-section"/>
  </connection>
  <connection id="4781" name="Connection530" type="4" refreshedVersion="6" saveData="1">
    <webPr sourceData="1" parsePre="1" consecutive="1" xl2000="1" url="https://www.xe.com/currencytables/?from=USD&amp;date=2013-09-18#table-section"/>
  </connection>
  <connection id="4782" name="Connection5300" type="4" refreshedVersion="6" saveData="1">
    <webPr sourceData="1" parsePre="1" consecutive="1" xl2000="1" url="https://www.xe.com/currencytables/?from=USD&amp;date=2018-12-31#table-section"/>
  </connection>
  <connection id="4783" name="Connection5301" type="4" refreshedVersion="6" saveData="1">
    <webPr sourceData="1" parsePre="1" consecutive="1" xl2000="1" url="https://www.xe.com/currencytables/?from=USD&amp;date=2019-01-02#table-section"/>
  </connection>
  <connection id="4784" name="Connection5302" type="4" refreshedVersion="6" saveData="1">
    <webPr sourceData="1" parsePre="1" consecutive="1" xl2000="1" url="https://www.xe.com/currencytables/?from=USD&amp;date=2024-12-11#table-section"/>
  </connection>
  <connection id="4785" name="Connection5303" type="4" refreshedVersion="6" saveData="1">
    <webPr sourceData="1" parsePre="1" consecutive="1" xl2000="1" url="https://www.xe.com/currencytables/?from=USD&amp;date=2024-12-10#table-section"/>
  </connection>
  <connection id="4786" name="Connection5304" type="4" refreshedVersion="6" saveData="1">
    <webPr sourceData="1" parsePre="1" consecutive="1" xl2000="1" url="https://www.xe.com/currencytables/?from=USD&amp;date=2024-12-09#table-section"/>
  </connection>
  <connection id="4787" name="Connection5305" type="4" refreshedVersion="6" saveData="1">
    <webPr sourceData="1" parsePre="1" consecutive="1" xl2000="1" url="https://www.xe.com/currencytables/?from=USD&amp;date=2024-12-08#table-section"/>
  </connection>
  <connection id="4788" name="Connection5306" type="4" refreshedVersion="6" saveData="1">
    <webPr sourceData="1" parsePre="1" consecutive="1" xl2000="1" url="https://www.xe.com/currencytables/?from=USD&amp;date=2024-12-07#table-section"/>
  </connection>
  <connection id="4789" name="Connection5307" type="4" refreshedVersion="6" saveData="1">
    <webPr sourceData="1" parsePre="1" consecutive="1" xl2000="1" url="https://www.xe.com/currencytables/?from=USD&amp;date=2024-12-06#table-section"/>
  </connection>
  <connection id="4790" name="Connection5308" type="4" refreshedVersion="6" saveData="1">
    <webPr sourceData="1" parsePre="1" consecutive="1" xl2000="1" url="https://www.xe.com/currencytables/?from=USD&amp;date=2024-12-05#table-section"/>
  </connection>
  <connection id="4791" name="Connection5309" type="4" refreshedVersion="6" saveData="1">
    <webPr sourceData="1" parsePre="1" consecutive="1" xl2000="1" url="https://www.xe.com/currencytables/?from=USD&amp;date=2024-12-04#table-section"/>
  </connection>
  <connection id="4792" name="Connection531" type="4" refreshedVersion="6" saveData="1">
    <webPr sourceData="1" parsePre="1" consecutive="1" xl2000="1" url="https://www.xe.com/currencytables/?from=USD&amp;date=2013-09-17#table-section"/>
  </connection>
  <connection id="4793" name="Connection5310" type="4" refreshedVersion="6" saveData="1">
    <webPr sourceData="1" parsePre="1" consecutive="1" xl2000="1" url="https://www.xe.com/currencytables/?from=USD&amp;date=2024-12-03#table-section"/>
  </connection>
  <connection id="4794" name="Connection5311" type="4" refreshedVersion="6" saveData="1">
    <webPr sourceData="1" parsePre="1" consecutive="1" xl2000="1" url="https://www.xe.com/currencytables/?from=USD&amp;date=2024-12-02#table-section"/>
  </connection>
  <connection id="4795" name="Connection5312" type="4" refreshedVersion="6" saveData="1">
    <webPr sourceData="1" parsePre="1" consecutive="1" xl2000="1" url="https://www.xe.com/currencytables/?from=USD&amp;date=2024-12-01#table-section"/>
  </connection>
  <connection id="4796" name="Connection5313" type="4" refreshedVersion="6" saveData="1">
    <webPr sourceData="1" parsePre="1" consecutive="1" xl2000="1" url="https://www.xe.com/currencytables/?from=USD&amp;date=2024-11-30#table-section"/>
  </connection>
  <connection id="4797" name="Connection5314" type="4" refreshedVersion="6" saveData="1">
    <webPr sourceData="1" parsePre="1" consecutive="1" xl2000="1" url="https://www.xe.com/currencytables/?from=USD&amp;date=2024-11-29#table-section"/>
  </connection>
  <connection id="4798" name="Connection5315" type="4" refreshedVersion="6" saveData="1">
    <webPr sourceData="1" parsePre="1" consecutive="1" xl2000="1" url="https://www.xe.com/currencytables/?from=USD&amp;date=2024-11-28#table-section"/>
  </connection>
  <connection id="4799" name="Connection5316" type="4" refreshedVersion="6" saveData="1">
    <webPr sourceData="1" parsePre="1" consecutive="1" xl2000="1" url="https://www.xe.com/currencytables/?from=USD&amp;date=2024-11-27#table-section"/>
  </connection>
  <connection id="4800" name="Connection5317" type="4" refreshedVersion="6" saveData="1">
    <webPr sourceData="1" parsePre="1" consecutive="1" xl2000="1" url="https://www.xe.com/currencytables/?from=USD&amp;date=2024-11-26#table-section"/>
  </connection>
  <connection id="4801" name="Connection5318" type="4" refreshedVersion="6" saveData="1">
    <webPr sourceData="1" parsePre="1" consecutive="1" xl2000="1" url="https://www.xe.com/currencytables/?from=USD&amp;date=2024-11-25#table-section"/>
  </connection>
  <connection id="4802" name="Connection5319" type="4" refreshedVersion="6" saveData="1">
    <webPr sourceData="1" parsePre="1" consecutive="1" xl2000="1" url="https://www.xe.com/currencytables/?from=USD&amp;date=2024-11-24#table-section"/>
  </connection>
  <connection id="4803" name="Connection532" type="4" refreshedVersion="6" saveData="1">
    <webPr sourceData="1" parsePre="1" consecutive="1" xl2000="1" url="https://www.xe.com/currencytables/?from=USD&amp;date=2013-09-16#table-section"/>
  </connection>
  <connection id="4804" name="Connection5320" type="4" refreshedVersion="6" saveData="1">
    <webPr sourceData="1" parsePre="1" consecutive="1" xl2000="1" url="https://www.xe.com/currencytables/?from=USD&amp;date=2024-11-23#table-section"/>
  </connection>
  <connection id="4805" name="Connection5321" type="4" refreshedVersion="6" saveData="1">
    <webPr sourceData="1" parsePre="1" consecutive="1" xl2000="1" url="https://www.xe.com/currencytables/?from=USD&amp;date=2018-01-02#table-section"/>
  </connection>
  <connection id="4806" name="Connection5322" type="4" refreshedVersion="6" saveData="1">
    <webPr sourceData="1" parsePre="1" consecutive="1" xl2000="1" url="https://www.xe.com/currencytables/?from=USD&amp;date=2018-01-02#table-section"/>
  </connection>
  <connection id="4807" name="Connection5323" type="4" refreshedVersion="6" saveData="1">
    <webPr sourceData="1" parsePre="1" consecutive="1" xl2000="1" url="https://www.xe.com/currencytables/?from=USD&amp;date=2018-01-02#table-section"/>
  </connection>
  <connection id="4808" name="Connection5324" type="4" refreshedVersion="6" saveData="1">
    <webPr sourceData="1" parsePre="1" consecutive="1" xl2000="1" url="https://www.xe.com/currencytables/?from=USD&amp;date=2018-01-01#table-section"/>
  </connection>
  <connection id="4809" name="Connection5325" type="4" refreshedVersion="6" saveData="1">
    <webPr sourceData="1" parsePre="1" consecutive="1" xl2000="1" url="https://www.xe.com/currencytables/?from=USD&amp;date=2017-12-31#table-section"/>
  </connection>
  <connection id="4810" name="Connection5326" type="4" refreshedVersion="6" saveData="1">
    <webPr sourceData="1" parsePre="1" consecutive="1" xl2000="1" url="https://www.xe.com/currencytables/?from=USD&amp;date=2017-12-30#table-section"/>
  </connection>
  <connection id="4811" name="Connection5327" type="4" refreshedVersion="6" saveData="1">
    <webPr sourceData="1" parsePre="1" consecutive="1" xl2000="1" url="https://www.xe.com/currencytables/?from=USD&amp;date=2017-12-29#table-section"/>
  </connection>
  <connection id="4812" name="Connection5328" type="4" refreshedVersion="6" saveData="1">
    <webPr sourceData="1" parsePre="1" consecutive="1" xl2000="1" url="https://www.xe.com/currencytables/?from=USD&amp;date=2017-12-28#table-section"/>
  </connection>
  <connection id="4813" name="Connection5329" type="4" refreshedVersion="6" saveData="1">
    <webPr sourceData="1" parsePre="1" consecutive="1" xl2000="1" url="https://www.xe.com/currencytables/?from=USD&amp;date=2017-12-27#table-section"/>
  </connection>
  <connection id="4814" name="Connection533" type="4" refreshedVersion="6" saveData="1">
    <webPr sourceData="1" parsePre="1" consecutive="1" xl2000="1" url="https://www.xe.com/currencytables/?from=USD&amp;date=2013-09-15#table-section"/>
  </connection>
  <connection id="4815" name="Connection5330" type="4" refreshedVersion="6" saveData="1">
    <webPr sourceData="1" parsePre="1" consecutive="1" xl2000="1" url="https://www.xe.com/currencytables/?from=USD&amp;date=2017-12-26#table-section"/>
  </connection>
  <connection id="4816" name="Connection5331" type="4" refreshedVersion="6" saveData="1">
    <webPr sourceData="1" parsePre="1" consecutive="1" xl2000="1" url="https://www.xe.com/currencytables/?from=USD&amp;date=2017-12-25#table-section"/>
  </connection>
  <connection id="4817" name="Connection5332" type="4" refreshedVersion="6" saveData="1">
    <webPr sourceData="1" parsePre="1" consecutive="1" xl2000="1" url="https://www.xe.com/currencytables/?from=USD&amp;date=2017-12-24#table-section"/>
  </connection>
  <connection id="4818" name="Connection5333" type="4" refreshedVersion="6" saveData="1">
    <webPr sourceData="1" parsePre="1" consecutive="1" xl2000="1" url="https://www.xe.com/currencytables/?from=USD&amp;date=2017-12-23#table-section"/>
  </connection>
  <connection id="4819" name="Connection5334" type="4" refreshedVersion="6" saveData="1">
    <webPr sourceData="1" parsePre="1" consecutive="1" xl2000="1" url="https://www.xe.com/currencytables/?from=USD&amp;date=2017-12-22#table-section"/>
  </connection>
  <connection id="4820" name="Connection5335" type="4" refreshedVersion="6" saveData="1">
    <webPr sourceData="1" parsePre="1" consecutive="1" xl2000="1" url="https://www.xe.com/currencytables/?from=USD&amp;date=2017-12-21#table-section"/>
  </connection>
  <connection id="4821" name="Connection5336" type="4" refreshedVersion="6" saveData="1">
    <webPr sourceData="1" parsePre="1" consecutive="1" xl2000="1" url="https://www.xe.com/currencytables/?from=USD&amp;date=2017-12-20#table-section"/>
  </connection>
  <connection id="4822" name="Connection5337" type="4" refreshedVersion="6" saveData="1">
    <webPr sourceData="1" parsePre="1" consecutive="1" xl2000="1" url="https://www.xe.com/currencytables/?from=USD&amp;date=2018-01-02#table-section"/>
  </connection>
  <connection id="4823" name="Connection5338" type="4" refreshedVersion="6" saveData="1">
    <webPr sourceData="1" parsePre="1" consecutive="1" xl2000="1" url="https://www.xe.com/currencytables/?from=USD&amp;date=2018-01-02#table-section"/>
  </connection>
  <connection id="4824" name="Connection5339" type="4" refreshedVersion="6" saveData="1">
    <webPr sourceData="1" parsePre="1" consecutive="1" xl2000="1" url="https://www.xe.com/currencytables/?from=USD&amp;date=2018-01-15#table-section"/>
  </connection>
  <connection id="4825" name="Connection534" type="4" refreshedVersion="6" saveData="1">
    <webPr sourceData="1" parsePre="1" consecutive="1" xl2000="1" url="https://www.xe.com/currencytables/?from=USD&amp;date=2013-09-14#table-section"/>
  </connection>
  <connection id="4826" name="Connection5340" type="4" refreshedVersion="6" saveData="1">
    <webPr sourceData="1" parsePre="1" consecutive="1" xl2000="1" url="https://www.xe.com/currencytables/?from=USD&amp;date=2018-01-14#table-section"/>
  </connection>
  <connection id="4827" name="Connection5341" type="4" refreshedVersion="6" saveData="1">
    <webPr sourceData="1" parsePre="1" consecutive="1" xl2000="1" url="https://www.xe.com/currencytables/?from=USD&amp;date=2018-01-13#table-section"/>
  </connection>
  <connection id="4828" name="Connection5342" type="4" refreshedVersion="6" saveData="1">
    <webPr sourceData="1" parsePre="1" consecutive="1" xl2000="1" url="https://www.xe.com/currencytables/?from=USD&amp;date=2018-01-12#table-section"/>
  </connection>
  <connection id="4829" name="Connection5343" type="4" refreshedVersion="6" saveData="1">
    <webPr sourceData="1" parsePre="1" consecutive="1" xl2000="1" url="https://www.xe.com/currencytables/?from=USD&amp;date=2018-01-11#table-section"/>
  </connection>
  <connection id="4830" name="Connection5344" type="4" refreshedVersion="6" saveData="1">
    <webPr sourceData="1" parsePre="1" consecutive="1" xl2000="1" url="https://www.xe.com/currencytables/?from=USD&amp;date=2018-01-10#table-section"/>
  </connection>
  <connection id="4831" name="Connection5345" type="4" refreshedVersion="6" saveData="1">
    <webPr sourceData="1" parsePre="1" consecutive="1" xl2000="1" url="https://www.xe.com/currencytables/?from=USD&amp;date=2018-01-09#table-section"/>
  </connection>
  <connection id="4832" name="Connection5346" type="4" refreshedVersion="6" saveData="1">
    <webPr sourceData="1" parsePre="1" consecutive="1" xl2000="1" url="https://www.xe.com/currencytables/?from=USD&amp;date=2018-01-08#table-section"/>
  </connection>
  <connection id="4833" name="Connection5347" type="4" refreshedVersion="6" saveData="1">
    <webPr sourceData="1" parsePre="1" consecutive="1" xl2000="1" url="https://www.xe.com/currencytables/?from=USD&amp;date=2018-01-07#table-section"/>
  </connection>
  <connection id="4834" name="Connection5348" type="4" refreshedVersion="6" saveData="1">
    <webPr sourceData="1" parsePre="1" consecutive="1" xl2000="1" url="https://www.xe.com/currencytables/?from=USD&amp;date=2025-01-06#table-section"/>
  </connection>
  <connection id="4835" name="Connection5349" type="4" refreshedVersion="6" saveData="1">
    <webPr sourceData="1" parsePre="1" consecutive="1" xl2000="1" url="https://www.xe.com/currencytables/?from=USD&amp;date=2025-01-06#table-section"/>
  </connection>
  <connection id="4836" name="Connection535" type="4" refreshedVersion="6" saveData="1">
    <webPr sourceData="1" parsePre="1" consecutive="1" xl2000="1" url="https://www.xe.com/currencytables/?from=USD&amp;date=2013-09-13#table-section"/>
  </connection>
  <connection id="4837" name="Connection5350" type="4" refreshedVersion="6" saveData="1">
    <webPr sourceData="1" parsePre="1" consecutive="1" xl2000="1" url="https://www.xe.com/currencytables/?from=USD&amp;date=2018-01-06#table-section"/>
  </connection>
  <connection id="4838" name="Connection5351" type="4" refreshedVersion="6" saveData="1">
    <webPr sourceData="1" parsePre="1" consecutive="1" xl2000="1" url="https://www.xe.com/currencytables/?from=USD&amp;date=2025-01-05#table-section"/>
  </connection>
  <connection id="4839" name="Connection5352" type="4" refreshedVersion="6" saveData="1">
    <webPr sourceData="1" parsePre="1" consecutive="1" xl2000="1" url="https://www.xe.com/currencytables/?from=USD&amp;date=2025-01-05#table-section"/>
  </connection>
  <connection id="4840" name="Connection5353" type="4" refreshedVersion="6" saveData="1">
    <webPr sourceData="1" parsePre="1" consecutive="1" xl2000="1" url="https://www.xe.com/currencytables/?from=USD&amp;date=2025-01-05#table-section"/>
  </connection>
  <connection id="4841" name="Connection5354" type="4" refreshedVersion="6" saveData="1">
    <webPr sourceData="1" parsePre="1" consecutive="1" xl2000="1" url="https://www.xe.com/currencytables/?from=USD&amp;date=2025-01-05#table-section"/>
  </connection>
  <connection id="4842" name="Connection5355" type="4" refreshedVersion="6" saveData="1">
    <webPr sourceData="1" parsePre="1" consecutive="1" xl2000="1" url="https://www.xe.com/currencytables/?from=USD&amp;date=2025-01-05#table-section"/>
  </connection>
  <connection id="4843" name="Connection5356" type="4" refreshedVersion="6" saveData="1">
    <webPr sourceData="1" parsePre="1" consecutive="1" xl2000="1" url="https://www.xe.com/currencytables/?from=USD&amp;date=2025-01-05#table-section"/>
  </connection>
  <connection id="4844" name="Connection5357" type="4" refreshedVersion="6" saveData="1">
    <webPr sourceData="1" parsePre="1" consecutive="1" xl2000="1" url="https://www.xe.com/currencytables/?from=USD&amp;date=2025-01-05#table-section"/>
  </connection>
  <connection id="4845" name="Connection5358" type="4" refreshedVersion="6" saveData="1">
    <webPr sourceData="1" parsePre="1" consecutive="1" xl2000="1" url="https://www.xe.com/currencytables/?from=USD&amp;date=2025-01-05#table-section"/>
  </connection>
  <connection id="4846" name="Connection5359" type="4" refreshedVersion="6" saveData="1">
    <webPr sourceData="1" parsePre="1" consecutive="1" xl2000="1" url="https://www.xe.com/currencytables/?from=USD&amp;date=2025-01-05#table-section"/>
  </connection>
  <connection id="4847" name="Connection536" type="4" refreshedVersion="6" saveData="1">
    <webPr sourceData="1" parsePre="1" consecutive="1" xl2000="1" url="https://www.xe.com/currencytables/?from=USD&amp;date=2013-09-12#table-section"/>
  </connection>
  <connection id="4848" name="Connection5360" type="4" refreshedVersion="6" saveData="1">
    <webPr sourceData="1" parsePre="1" consecutive="1" xl2000="1" url="https://www.xe.com/currencytables/?from=USD&amp;date=2025-01-05#table-section"/>
  </connection>
  <connection id="4849" name="Connection5361" type="4" refreshedVersion="6" saveData="1">
    <webPr sourceData="1" parsePre="1" consecutive="1" xl2000="1" url="https://www.xe.com/currencytables/?from=USD&amp;date=2025-01-05#table-section"/>
  </connection>
  <connection id="4850" name="Connection5362" type="4" refreshedVersion="6" saveData="1">
    <webPr sourceData="1" parsePre="1" consecutive="1" xl2000="1" url="https://www.xe.com/currencytables/?from=USD&amp;date=2025-01-05#table-section"/>
  </connection>
  <connection id="4851" name="Connection5363" type="4" refreshedVersion="6" saveData="1">
    <webPr sourceData="1" parsePre="1" consecutive="1" xl2000="1" url="https://www.xe.com/currencytables/?from=USD&amp;date=2025-01-05#table-section"/>
  </connection>
  <connection id="4852" name="Connection5364" type="4" refreshedVersion="6" saveData="1">
    <webPr sourceData="1" parsePre="1" consecutive="1" xl2000="1" url="https://www.xe.com/currencytables/?from=USD&amp;date=2025-01-05#table-section"/>
  </connection>
  <connection id="4853" name="Connection5365" type="4" refreshedVersion="6" saveData="1">
    <webPr sourceData="1" parsePre="1" consecutive="1" xl2000="1" url="https://www.xe.com/currencytables/?from=USD&amp;date=2025-01-05#table-section"/>
  </connection>
  <connection id="4854" name="Connection5366" type="4" refreshedVersion="6" saveData="1">
    <webPr sourceData="1" parsePre="1" consecutive="1" xl2000="1" url="https://www.xe.com/currencytables/?from=USD&amp;date=2025-01-05#table-section"/>
  </connection>
  <connection id="4855" name="Connection5367" type="4" refreshedVersion="6" saveData="1">
    <webPr sourceData="1" parsePre="1" consecutive="1" xl2000="1" url="https://www.xe.com/currencytables/?from=USD&amp;date=2025-01-05#table-section"/>
  </connection>
  <connection id="4856" name="Connection5368" type="4" refreshedVersion="6" saveData="1">
    <webPr sourceData="1" parsePre="1" consecutive="1" xl2000="1" url="https://www.xe.com/currencytables/?from=USD&amp;date=2025-01-05#table-section"/>
  </connection>
  <connection id="4857" name="Connection5369" type="4" refreshedVersion="6" saveData="1">
    <webPr sourceData="1" parsePre="1" consecutive="1" xl2000="1" url="https://www.xe.com/currencytables/?from=USD&amp;date=2025-01-05#table-section"/>
  </connection>
  <connection id="4858" name="Connection537" type="4" refreshedVersion="6" saveData="1">
    <webPr sourceData="1" parsePre="1" consecutive="1" xl2000="1" url="https://www.xe.com/currencytables/?from=USD&amp;date=2013-09-11#table-section"/>
  </connection>
  <connection id="4859" name="Connection5370" type="4" refreshedVersion="6" saveData="1">
    <webPr sourceData="1" parsePre="1" consecutive="1" xl2000="1" url="https://www.xe.com/currencytables/?from=USD&amp;date=2025-01-05#table-section"/>
  </connection>
  <connection id="4860" name="Connection5371" type="4" refreshedVersion="6" saveData="1">
    <webPr sourceData="1" parsePre="1" consecutive="1" xl2000="1" url="https://www.xe.com/currencytables/?from=USD&amp;date=2025-01-05#table-section"/>
  </connection>
  <connection id="4861" name="Connection5372" type="4" refreshedVersion="6" saveData="1">
    <webPr sourceData="1" parsePre="1" consecutive="1" xl2000="1" url="https://www.xe.com/currencytables/?from=USD&amp;date=2025-01-05#table-section"/>
  </connection>
  <connection id="4862" name="Connection5373" type="4" refreshedVersion="6" saveData="1">
    <webPr sourceData="1" parsePre="1" consecutive="1" xl2000="1" url="https://www.xe.com/currencytables/?from=USD&amp;date=2025-01-05#table-section"/>
  </connection>
  <connection id="4863" name="Connection5374" type="4" refreshedVersion="6" saveData="1">
    <webPr sourceData="1" parsePre="1" consecutive="1" xl2000="1" url="https://www.xe.com/currencytables/?from=USD&amp;date=2025-01-05#table-section"/>
  </connection>
  <connection id="4864" name="Connection5375" type="4" refreshedVersion="6" saveData="1">
    <webPr sourceData="1" parsePre="1" consecutive="1" xl2000="1" url="https://www.xe.com/currencytables/?from=USD&amp;date=2025-01-05#table-section"/>
  </connection>
  <connection id="4865" name="Connection5376" type="4" refreshedVersion="6" saveData="1">
    <webPr sourceData="1" parsePre="1" consecutive="1" xl2000="1" url="https://www.xe.com/currencytables/?from=USD&amp;date=2025-01-04#table-section"/>
  </connection>
  <connection id="4866" name="Connection5377" type="4" refreshedVersion="6" saveData="1">
    <webPr sourceData="1" parsePre="1" consecutive="1" xl2000="1" url="https://www.xe.com/currencytables/?from=USD&amp;date=2025-01-03#table-section"/>
  </connection>
  <connection id="4867" name="Connection5378" type="4" refreshedVersion="6" saveData="1">
    <webPr sourceData="1" parsePre="1" consecutive="1" xl2000="1" url="https://www.xe.com/currencytables/?from=USD&amp;date=2025-01-02#table-section"/>
  </connection>
  <connection id="4868" name="Connection5379" type="4" refreshedVersion="6" saveData="1">
    <webPr sourceData="1" parsePre="1" consecutive="1" xl2000="1" url="https://www.xe.com/currencytables/?from=USD&amp;date=2025-01-01#table-section"/>
  </connection>
  <connection id="4869" name="Connection538" type="4" refreshedVersion="6" saveData="1">
    <webPr sourceData="1" parsePre="1" consecutive="1" xl2000="1" url="https://www.xe.com/currencytables/?from=USD&amp;date=2013-09-10#table-section"/>
  </connection>
  <connection id="4870" name="Connection5380" type="4" refreshedVersion="6" saveData="1">
    <webPr sourceData="1" parsePre="1" consecutive="1" xl2000="1" url="https://www.xe.com/currencytables/?from=USD&amp;date=2024-12-31#table-section"/>
  </connection>
  <connection id="4871" name="Connection5381" type="4" refreshedVersion="6" saveData="1">
    <webPr sourceData="1" parsePre="1" consecutive="1" xl2000="1" url="https://www.xe.com/currencytables/?from=USD&amp;date=2018-01-05#table-section"/>
  </connection>
  <connection id="4872" name="Connection5382" type="4" refreshedVersion="6" saveData="1">
    <webPr sourceData="1" parsePre="1" consecutive="1" xl2000="1" url="https://www.xe.com/currencytables/?from=USD&amp;date=2018-01-04#table-section"/>
  </connection>
  <connection id="4873" name="Connection5383" type="4" refreshedVersion="6" saveData="1">
    <webPr sourceData="1" parsePre="1" consecutive="1" xl2000="1" url="https://www.xe.com/currencytables/?from=USD&amp;date=2018-01-15#table-section"/>
  </connection>
  <connection id="4874" name="Connection5384" type="4" refreshedVersion="6" saveData="1">
    <webPr sourceData="1" parsePre="1" consecutive="1" xl2000="1" url="https://www.xe.com/currencytables/?from=USD&amp;date=2017-01-11#table-section"/>
  </connection>
  <connection id="4875" name="Connection5385" type="4" refreshedVersion="6" saveData="1">
    <webPr sourceData="1" parsePre="1" consecutive="1" xl2000="1" url="https://www.xe.com/currencytables/?from=USD&amp;date=2017-01-11#table-section"/>
  </connection>
  <connection id="4876" name="Connection5386" type="4" refreshedVersion="6" saveData="1">
    <webPr sourceData="1" parsePre="1" consecutive="1" xl2000="1" url="https://www.xe.com/currencytables/?from=USD&amp;date=2017-01-11#table-section"/>
  </connection>
  <connection id="4877" name="Connection5387" type="4" refreshedVersion="6" saveData="1">
    <webPr sourceData="1" parsePre="1" consecutive="1" xl2000="1" url="https://www.xe.com/currencytables/?from=USD&amp;date=2017-01-11#table-section"/>
  </connection>
  <connection id="4878" name="Connection5388" type="4" refreshedVersion="6" saveData="1">
    <webPr sourceData="1" parsePre="1" consecutive="1" xl2000="1" url="https://www.xe.com/currencytables/?from=USD&amp;date=2017-01-11#table-section"/>
  </connection>
  <connection id="4879" name="Connection5389" type="4" refreshedVersion="6" saveData="1">
    <webPr sourceData="1" parsePre="1" consecutive="1" xl2000="1" url="https://www.xe.com/currencytables/?from=USD&amp;date=2017-01-11#table-section"/>
  </connection>
  <connection id="4880" name="Connection539" type="4" refreshedVersion="6" saveData="1">
    <webPr sourceData="1" parsePre="1" consecutive="1" xl2000="1" url="https://www.xe.com/currencytables/?from=USD&amp;date=2013-09-09#table-section"/>
  </connection>
  <connection id="4881" name="Connection5390" type="4" refreshedVersion="6" saveData="1">
    <webPr sourceData="1" parsePre="1" consecutive="1" xl2000="1" url="https://www.xe.com/currencytables/?from=USD&amp;date=2017-01-11#table-section"/>
  </connection>
  <connection id="4882" name="Connection5391" type="4" refreshedVersion="6" saveData="1">
    <webPr sourceData="1" parsePre="1" consecutive="1" xl2000="1" url="https://www.xe.com/currencytables/?from=USD&amp;date=2017-01-11#table-section"/>
  </connection>
  <connection id="4883" name="Connection5392" type="4" refreshedVersion="6" saveData="1">
    <webPr sourceData="1" parsePre="1" consecutive="1" xl2000="1" url="https://www.xe.com/currencytables/?from=USD&amp;date=2017-01-11#table-section"/>
  </connection>
  <connection id="4884" name="Connection5393" type="4" refreshedVersion="6" saveData="1">
    <webPr sourceData="1" parsePre="1" consecutive="1" xl2000="1" url="https://www.xe.com/currencytables/?from=USD&amp;date=2017-01-11#table-section"/>
  </connection>
  <connection id="4885" name="Connection5394" type="4" refreshedVersion="6" saveData="1">
    <webPr sourceData="1" parsePre="1" consecutive="1" xl2000="1" url="https://www.xe.com/currencytables/?from=USD&amp;date=2017-01-11#table-section"/>
  </connection>
  <connection id="4886" name="Connection5395" type="4" refreshedVersion="6" saveData="1">
    <webPr sourceData="1" parsePre="1" consecutive="1" xl2000="1" url="https://www.xe.com/currencytables/?from=USD&amp;date=2017-01-11#table-section"/>
  </connection>
  <connection id="4887" name="Connection5396" type="4" refreshedVersion="6" saveData="1">
    <webPr sourceData="1" parsePre="1" consecutive="1" xl2000="1" url="https://www.xe.com/currencytables/?from=USD&amp;date=2017-01-11#table-section"/>
  </connection>
  <connection id="4888" name="Connection5397" type="4" refreshedVersion="6" saveData="1">
    <webPr sourceData="1" parsePre="1" consecutive="1" xl2000="1" url="https://www.xe.com/currencytables/?from=USD&amp;date=2017-01-11#table-section"/>
  </connection>
  <connection id="4889" name="Connection5398" type="4" refreshedVersion="6" saveData="1">
    <webPr sourceData="1" parsePre="1" consecutive="1" xl2000="1" url="https://www.xe.com/currencytables/?from=USD&amp;date=2017-01-11#table-section"/>
  </connection>
  <connection id="4890" name="Connection5399" type="4" refreshedVersion="6" saveData="1">
    <webPr sourceData="1" parsePre="1" consecutive="1" xl2000="1" url="https://www.xe.com/currencytables/?from=USD&amp;date=2017-01-11#table-section"/>
  </connection>
  <connection id="4891" name="Connection54" type="4" refreshedVersion="6" saveData="1">
    <webPr sourceData="1" parsePre="1" consecutive="1" xl2000="1" url="https://www.xe.com/currencytables/?from=USD&amp;date=2023-08-28#table-section"/>
  </connection>
  <connection id="4892" name="Connection540" type="4" refreshedVersion="6" saveData="1">
    <webPr sourceData="1" parsePre="1" consecutive="1" xl2000="1" url="https://www.xe.com/currencytables/?from=USD&amp;date=2013-09-08#table-section"/>
  </connection>
  <connection id="4893" name="Connection5400" type="4" refreshedVersion="6" saveData="1">
    <webPr sourceData="1" parsePre="1" consecutive="1" xl2000="1" url="https://www.xe.com/currencytables/?from=USD&amp;date=2017-01-11#table-section"/>
  </connection>
  <connection id="4894" name="Connection5401" type="4" refreshedVersion="6" saveData="1">
    <webPr sourceData="1" parsePre="1" consecutive="1" xl2000="1" url="https://www.xe.com/currencytables/?from=USD&amp;date=2017-01-11#table-section"/>
  </connection>
  <connection id="4895" name="Connection5402" type="4" refreshedVersion="6" saveData="1">
    <webPr sourceData="1" parsePre="1" consecutive="1" xl2000="1" url="https://www.xe.com/currencytables/?from=USD&amp;date=2017-01-11#table-section"/>
  </connection>
  <connection id="4896" name="Connection5403" type="4" refreshedVersion="6" saveData="1">
    <webPr sourceData="1" parsePre="1" consecutive="1" xl2000="1" url="https://www.xe.com/currencytables/?from=USD&amp;date=2017-01-11#table-section"/>
  </connection>
  <connection id="4897" name="Connection5404" type="4" refreshedVersion="6" saveData="1">
    <webPr sourceData="1" parsePre="1" consecutive="1" xl2000="1" url="https://www.xe.com/currencytables/?from=USD&amp;date=2017-01-12#table-section"/>
  </connection>
  <connection id="4898" name="Connection5405" type="4" refreshedVersion="6" saveData="1">
    <webPr sourceData="1" parsePre="1" consecutive="1" xl2000="1" url="https://www.xe.com/currencytables/?from=USD&amp;date=2017-01-12#table-section"/>
  </connection>
  <connection id="4899" name="Connection5406" type="4" refreshedVersion="0" background="1">
    <webPr url="https://www.xe.com/currencytables/?from=USD&amp;date=2016-09-30#table-section" htmlTables="1" htmlFormat="all"/>
  </connection>
  <connection id="4900" name="Connection5407" type="4" refreshedVersion="0" background="1">
    <webPr url="https://www.xe.com/currencytables/?from=USD&amp;date=2016-09-30#table-section" htmlTables="1" htmlFormat="all"/>
  </connection>
  <connection id="4901" name="Connection5408" type="4" refreshedVersion="0" background="1">
    <webPr url="https://www.xe.com/currencytables/?from=USD&amp;date=2016-09-30#table-section" htmlTables="1" htmlFormat="all"/>
  </connection>
  <connection id="4902" name="Connection5409" type="4" refreshedVersion="6" saveData="1">
    <webPr sourceData="1" parsePre="1" consecutive="1" xl2000="1" url="https://www.xe.com/currencytables/?from=USD&amp;date=2016-09-30#table-section"/>
  </connection>
  <connection id="4903" name="Connection541" type="4" refreshedVersion="6" saveData="1">
    <webPr sourceData="1" parsePre="1" consecutive="1" xl2000="1" url="https://www.xe.com/currencytables/?from=USD&amp;date=2013-09-07#table-section"/>
  </connection>
  <connection id="4904" name="Connection5410" type="4" refreshedVersion="6" saveData="1">
    <webPr sourceData="1" parsePre="1" consecutive="1" xl2000="1" url="https://www.xe.com/currencytables/?from=USD&amp;date=2016-09-30#table-section"/>
  </connection>
  <connection id="4905" name="Connection5411" type="4" refreshedVersion="6" saveData="1">
    <webPr sourceData="1" parsePre="1" consecutive="1" xl2000="1" url="https://www.xe.com/currencytables/?from=USD&amp;date=2016-09-30#table-section"/>
  </connection>
  <connection id="4906" name="Connection5412" type="4" refreshedVersion="6" saveData="1">
    <webPr sourceData="1" parsePre="1" consecutive="1" xl2000="1" url="https://www.xe.com/currencytables/?from=USD&amp;date=2016-09-30#table-section"/>
  </connection>
  <connection id="4907" name="Connection5413" type="4" refreshedVersion="6" saveData="1">
    <webPr sourceData="1" parsePre="1" consecutive="1" xl2000="1" url="https://www.xe.com/currencytables/?from=USD&amp;date=2016-09-30#table-section"/>
  </connection>
  <connection id="4908" name="Connection5414" type="4" refreshedVersion="6" saveData="1">
    <webPr sourceData="1" parsePre="1" consecutive="1" xl2000="1" url="https://www.xe.com/currencytables/?from=USD&amp;date=2016-09-30#table-section"/>
  </connection>
  <connection id="4909" name="Connection5415" type="4" refreshedVersion="6" saveData="1">
    <webPr sourceData="1" parsePre="1" consecutive="1" xl2000="1" url="https://www.xe.com/currencytables/?from=USD&amp;date=2016-09-30#table-section"/>
  </connection>
  <connection id="4910" name="Connection5416" type="4" refreshedVersion="6" saveData="1">
    <webPr sourceData="1" parsePre="1" consecutive="1" xl2000="1" url="https://www.xe.com/currencytables/?from=USD&amp;date=2016-09-30#table-section"/>
  </connection>
  <connection id="4911" name="Connection5417" type="4" refreshedVersion="6" saveData="1">
    <webPr sourceData="1" parsePre="1" consecutive="1" xl2000="1" url="https://www.xe.com/currencytables/?from=USD&amp;date=2016-09-30#table-section"/>
  </connection>
  <connection id="4912" name="Connection5418" type="4" refreshedVersion="6" saveData="1">
    <webPr sourceData="1" parsePre="1" consecutive="1" xl2000="1" url="https://www.xe.com/currencytables/?from=USD&amp;date=2016-09-30#table-section"/>
  </connection>
  <connection id="4913" name="Connection5419" type="4" refreshedVersion="6" saveData="1">
    <webPr sourceData="1" parsePre="1" consecutive="1" xl2000="1" url="https://www.xe.com/currencytables/?from=USD&amp;date=2016-09-30#table-section"/>
  </connection>
  <connection id="4914" name="Connection542" type="4" refreshedVersion="6" saveData="1">
    <webPr sourceData="1" parsePre="1" consecutive="1" xl2000="1" url="https://www.xe.com/currencytables/?from=USD&amp;date=2013-09-06#table-section"/>
  </connection>
  <connection id="4915" name="Connection5420" type="4" refreshedVersion="6" saveData="1">
    <webPr sourceData="1" parsePre="1" consecutive="1" xl2000="1" url="https://www.xe.com/currencytables/?from=USD&amp;date=2016-09-30#table-section"/>
  </connection>
  <connection id="4916" name="Connection5421" type="4" refreshedVersion="6" saveData="1">
    <webPr sourceData="1" parsePre="1" consecutive="1" xl2000="1" url="https://www.xe.com/currencytables/?from=USD&amp;date=2016-09-30#table-section"/>
  </connection>
  <connection id="4917" name="Connection5422" type="4" refreshedVersion="6" saveData="1">
    <webPr sourceData="1" parsePre="1" consecutive="1" xl2000="1" url="https://www.xe.com/currencytables/?from=USD&amp;date=2016-09-30#table-section"/>
  </connection>
  <connection id="4918" name="Connection5423" type="4" refreshedVersion="6" saveData="1">
    <webPr sourceData="1" parsePre="1" consecutive="1" xl2000="1" url="https://www.xe.com/currencytables/?from=USD&amp;date=2016-09-30#table-section"/>
  </connection>
  <connection id="4919" name="Connection5424" type="4" refreshedVersion="6" saveData="1">
    <webPr sourceData="1" parsePre="1" consecutive="1" xl2000="1" url="https://www.xe.com/currencytables/?from=USD&amp;date=2016-09-30#table-section"/>
  </connection>
  <connection id="4920" name="Connection5425" type="4" refreshedVersion="6" saveData="1">
    <webPr sourceData="1" parsePre="1" consecutive="1" xl2000="1" url="https://www.xe.com/currencytables/?from=USD&amp;date=2016-09-30#table-section"/>
  </connection>
  <connection id="4921" name="Connection5426" type="4" refreshedVersion="6" saveData="1">
    <webPr sourceData="1" parsePre="1" consecutive="1" xl2000="1" url="https://www.xe.com/currencytables/?from=USD&amp;date=2016-09-30#table-section"/>
  </connection>
  <connection id="4922" name="Connection5427" type="4" refreshedVersion="6" saveData="1">
    <webPr sourceData="1" parsePre="1" consecutive="1" xl2000="1" url="https://www.xe.com/currencytables/?from=USD&amp;date=2016-09-30#table-section"/>
  </connection>
  <connection id="4923" name="Connection5428" type="4" refreshedVersion="6" saveData="1">
    <webPr sourceData="1" parsePre="1" consecutive="1" xl2000="1" url="https://www.xe.com/currencytables/?from=USD&amp;date=2016-09-30#table-section"/>
  </connection>
  <connection id="4924" name="Connection5429" type="4" refreshedVersion="6" saveData="1">
    <webPr sourceData="1" parsePre="1" consecutive="1" xl2000="1" url="https://www.xe.com/currencytables/?from=USD&amp;date=2016-09-30#table-section"/>
  </connection>
  <connection id="4925" name="Connection543" type="4" refreshedVersion="6" saveData="1">
    <webPr sourceData="1" parsePre="1" consecutive="1" xl2000="1" url="https://www.xe.com/currencytables/?from=USD&amp;date=2013-09-05#table-section"/>
  </connection>
  <connection id="4926" name="Connection5430" type="4" refreshedVersion="6" saveData="1">
    <webPr sourceData="1" parsePre="1" consecutive="1" xl2000="1" url="https://www.xe.com/currencytables/?from=USD&amp;date=2016-09-30#table-section"/>
  </connection>
  <connection id="4927" name="Connection5431" type="4" refreshedVersion="6" saveData="1">
    <webPr sourceData="1" parsePre="1" consecutive="1" xl2000="1" url="https://www.xe.com/currencytables/?from=USD&amp;date=2016-09-30#table-section"/>
  </connection>
  <connection id="4928" name="Connection5432" type="4" refreshedVersion="6" saveData="1">
    <webPr sourceData="1" parsePre="1" consecutive="1" xl2000="1" url="https://www.xe.com/currencytables/?from=USD&amp;date=2016-09-30#table-section"/>
  </connection>
  <connection id="4929" name="Connection5433" type="4" refreshedVersion="6" saveData="1">
    <webPr sourceData="1" parsePre="1" consecutive="1" xl2000="1" url="https://www.xe.com/currencytables/?from=USD&amp;date=2016-09-30#table-section"/>
  </connection>
  <connection id="4930" name="Connection5434" type="4" refreshedVersion="6" saveData="1">
    <webPr sourceData="1" parsePre="1" consecutive="1" xl2000="1" url="https://www.xe.com/currencytables/?from=USD&amp;date=2016-09-30#table-section"/>
  </connection>
  <connection id="4931" name="Connection5435" type="4" refreshedVersion="6" saveData="1">
    <webPr sourceData="1" parsePre="1" consecutive="1" xl2000="1" url="https://www.xe.com/currencytables/?from=USD&amp;date=2016-09-30#table-section"/>
  </connection>
  <connection id="4932" name="Connection5436" type="4" refreshedVersion="6" saveData="1">
    <webPr sourceData="1" parsePre="1" consecutive="1" xl2000="1" url="https://www.xe.com/currencytables/?from=USD&amp;date=2016-09-30#table-section"/>
  </connection>
  <connection id="4933" name="Connection5437" type="4" refreshedVersion="6" saveData="1">
    <webPr sourceData="1" parsePre="1" consecutive="1" xl2000="1" url="https://www.xe.com/currencytables/?from=USD&amp;date=2016-09-30#table-section"/>
  </connection>
  <connection id="4934" name="Connection5438" type="4" refreshedVersion="6" saveData="1">
    <webPr sourceData="1" parsePre="1" consecutive="1" xl2000="1" url="https://www.xe.com/currencytables/?from=USD&amp;date=2016-09-30#table-section"/>
  </connection>
  <connection id="4935" name="Connection5439" type="4" refreshedVersion="6" saveData="1">
    <webPr sourceData="1" parsePre="1" consecutive="1" xl2000="1" url="https://www.xe.com/currencytables/?from=USD&amp;date=2016-09-30#table-section"/>
  </connection>
  <connection id="4936" name="Connection544" type="4" refreshedVersion="6" saveData="1">
    <webPr sourceData="1" parsePre="1" consecutive="1" xl2000="1" url="https://www.xe.com/currencytables/?from=USD&amp;date=2013-09-04#table-section"/>
  </connection>
  <connection id="4937" name="Connection5440" type="4" refreshedVersion="6" saveData="1">
    <webPr sourceData="1" parsePre="1" consecutive="1" xl2000="1" url="https://www.xe.com/currencytables/?from=USD&amp;date=2016-09-30#table-section"/>
  </connection>
  <connection id="4938" name="Connection5441" type="4" refreshedVersion="6" saveData="1">
    <webPr sourceData="1" parsePre="1" consecutive="1" xl2000="1" url="https://www.xe.com/currencytables/?from=USD&amp;date=2016-09-30#table-section"/>
  </connection>
  <connection id="4939" name="Connection5442" type="4" refreshedVersion="6" saveData="1">
    <webPr sourceData="1" parsePre="1" consecutive="1" xl2000="1" url="https://www.xe.com/currencytables/?from=USD&amp;date=2016-09-30#table-section"/>
  </connection>
  <connection id="4940" name="Connection5443" type="4" refreshedVersion="6" saveData="1">
    <webPr sourceData="1" parsePre="1" consecutive="1" xl2000="1" url="https://www.xe.com/currencytables/?from=USD&amp;date=2014-09-04#table-section"/>
  </connection>
  <connection id="4941" name="Connection5444" type="4" refreshedVersion="6" saveData="1">
    <webPr sourceData="1" parsePre="1" consecutive="1" xl2000="1" url="https://www.xe.com/currencytables/?from=USD&amp;date=2014-09-04#table-section"/>
  </connection>
  <connection id="4942" name="Connection5445" type="4" refreshedVersion="6" saveData="1">
    <webPr sourceData="1" parsePre="1" consecutive="1" xl2000="1" url="https://www.xe.com/currencytables/?from=USD&amp;date=2014-09-04#table-section"/>
  </connection>
  <connection id="4943" name="Connection5446" type="4" refreshedVersion="6" saveData="1">
    <webPr sourceData="1" parsePre="1" consecutive="1" xl2000="1" url="https://www.xe.com/currencytables/?from=USD&amp;date=2014-09-04#table-section"/>
  </connection>
  <connection id="4944" name="Connection5447" type="4" refreshedVersion="6" saveData="1">
    <webPr sourceData="1" parsePre="1" consecutive="1" xl2000="1" url="https://www.xe.com/currencytables/?from=USD&amp;date=2014-09-04#table-section"/>
  </connection>
  <connection id="4945" name="Connection5448" type="4" refreshedVersion="6" saveData="1">
    <webPr sourceData="1" parsePre="1" consecutive="1" xl2000="1" url="https://www.xe.com/currencytables/?from=USD&amp;date=2014-09-04#table-section"/>
  </connection>
  <connection id="4946" name="Connection5449" type="4" refreshedVersion="6" saveData="1">
    <webPr sourceData="1" parsePre="1" consecutive="1" xl2000="1" url="https://www.xe.com/currencytables/?from=USD&amp;date=2014-09-04#table-section"/>
  </connection>
  <connection id="4947" name="Connection545" type="4" refreshedVersion="6" saveData="1">
    <webPr sourceData="1" parsePre="1" consecutive="1" xl2000="1" url="https://www.xe.com/currencytables/?from=USD&amp;date=2013-10-03#table-section"/>
  </connection>
  <connection id="4948" name="Connection5450" type="4" refreshedVersion="6" saveData="1">
    <webPr sourceData="1" parsePre="1" consecutive="1" xl2000="1" url="https://www.xe.com/currencytables/?from=USD&amp;date=2014-09-04#table-section"/>
  </connection>
  <connection id="4949" name="Connection5451" type="4" refreshedVersion="6" saveData="1">
    <webPr sourceData="1" parsePre="1" consecutive="1" xl2000="1" url="https://www.xe.com/currencytables/?from=USD&amp;date=2014-09-04#table-section"/>
  </connection>
  <connection id="4950" name="Connection5452" type="4" refreshedVersion="6" saveData="1">
    <webPr sourceData="1" parsePre="1" consecutive="1" xl2000="1" url="https://www.xe.com/currencytables/?from=USD&amp;date=2014-09-04#table-section"/>
  </connection>
  <connection id="4951" name="Connection5453" type="4" refreshedVersion="6" saveData="1">
    <webPr sourceData="1" parsePre="1" consecutive="1" xl2000="1" url="https://www.xe.com/currencytables/?from=USD&amp;date=2014-09-04#table-section"/>
  </connection>
  <connection id="4952" name="Connection5454" type="4" refreshedVersion="6" saveData="1">
    <webPr sourceData="1" parsePre="1" consecutive="1" xl2000="1" url="https://www.xe.com/currencytables/?from=USD&amp;date=2014-09-04#table-section"/>
  </connection>
  <connection id="4953" name="Connection5455" type="4" refreshedVersion="6" saveData="1">
    <webPr sourceData="1" parsePre="1" consecutive="1" xl2000="1" url="https://www.xe.com/currencytables/?from=USD&amp;date=2014-09-04#table-section"/>
  </connection>
  <connection id="4954" name="Connection5456" type="4" refreshedVersion="6" saveData="1">
    <webPr sourceData="1" parsePre="1" consecutive="1" xl2000="1" url="https://www.xe.com/currencytables/?from=USD&amp;date=2014-09-04#table-section"/>
  </connection>
  <connection id="4955" name="Connection5457" type="4" refreshedVersion="6" saveData="1">
    <webPr sourceData="1" parsePre="1" consecutive="1" xl2000="1" url="https://www.xe.com/currencytables/?from=USD&amp;date=2014-09-04#table-section"/>
  </connection>
  <connection id="4956" name="Connection5458" type="4" refreshedVersion="6" saveData="1">
    <webPr sourceData="1" parsePre="1" consecutive="1" xl2000="1" url="https://www.xe.com/currencytables/?from=USD&amp;date=2014-09-04#table-section"/>
  </connection>
  <connection id="4957" name="Connection5459" type="4" refreshedVersion="6" saveData="1">
    <webPr sourceData="1" parsePre="1" consecutive="1" xl2000="1" url="https://www.xe.com/currencytables/?from=USD&amp;date=2014-09-04#table-section"/>
  </connection>
  <connection id="4958" name="Connection546" type="4" refreshedVersion="6" saveData="1">
    <webPr sourceData="1" parsePre="1" consecutive="1" xl2000="1" url="https://www.xe.com/currencytables/?from=USD&amp;date=2013-10-03#table-section"/>
  </connection>
  <connection id="4959" name="Connection5460" type="4" refreshedVersion="6" saveData="1">
    <webPr sourceData="1" parsePre="1" consecutive="1" xl2000="1" url="https://www.xe.com/currencytables/?from=USD&amp;date=2014-09-04#table-section"/>
  </connection>
  <connection id="4960" name="Connection5461" type="4" refreshedVersion="6" saveData="1">
    <webPr sourceData="1" parsePre="1" consecutive="1" xl2000="1" url="https://www.xe.com/currencytables/?from=USD&amp;date=2014-09-04#table-section"/>
  </connection>
  <connection id="4961" name="Connection5462" type="4" refreshedVersion="6" saveData="1">
    <webPr sourceData="1" parsePre="1" consecutive="1" xl2000="1" url="https://www.xe.com/currencytables/?from=USD&amp;date=2014-09-04#table-section"/>
  </connection>
  <connection id="4962" name="Connection5463" type="4" refreshedVersion="6" saveData="1">
    <webPr sourceData="1" parsePre="1" consecutive="1" xl2000="1" url="https://www.xe.com/currencytables/?from=USD&amp;date=2014-09-04#table-section"/>
  </connection>
  <connection id="4963" name="Connection5464" type="4" refreshedVersion="6" saveData="1">
    <webPr sourceData="1" parsePre="1" consecutive="1" xl2000="1" url="https://www.xe.com/currencytables/?from=USD&amp;date=2014-09-04#table-section"/>
  </connection>
  <connection id="4964" name="Connection5465" type="4" refreshedVersion="6" saveData="1">
    <webPr sourceData="1" parsePre="1" consecutive="1" xl2000="1" url="https://www.xe.com/currencytables/?from=USD&amp;date=2014-09-04#table-section"/>
  </connection>
  <connection id="4965" name="Connection5466" type="4" refreshedVersion="6" saveData="1">
    <webPr sourceData="1" parsePre="1" consecutive="1" xl2000="1" url="https://www.xe.com/currencytables/?from=USD&amp;date=2014-09-04#table-section"/>
  </connection>
  <connection id="4966" name="Connection5467" type="4" refreshedVersion="6" saveData="1">
    <webPr sourceData="1" parsePre="1" consecutive="1" xl2000="1" url="https://www.xe.com/currencytables/?from=USD&amp;date=2014-09-04#table-section"/>
  </connection>
  <connection id="4967" name="Connection5468" type="4" refreshedVersion="6" saveData="1">
    <webPr sourceData="1" parsePre="1" consecutive="1" xl2000="1" url="https://www.xe.com/currencytables/?from=USD&amp;date=2014-09-04#table-section"/>
  </connection>
  <connection id="4968" name="Connection5469" type="4" refreshedVersion="6" saveData="1">
    <webPr sourceData="1" parsePre="1" consecutive="1" xl2000="1" url="https://www.xe.com/currencytables/?from=USD&amp;date=2014-09-04#table-section"/>
  </connection>
  <connection id="4969" name="Connection547" type="4" refreshedVersion="6" saveData="1">
    <webPr sourceData="1" parsePre="1" consecutive="1" xl2000="1" url="https://www.xe.com/currencytables/?from=USD&amp;date=2013-10-03#table-section"/>
  </connection>
  <connection id="4970" name="Connection5470" type="4" refreshedVersion="6" saveData="1">
    <webPr sourceData="1" parsePre="1" consecutive="1" xl2000="1" url="https://www.xe.com/currencytables/?from=USD&amp;date=2014-09-04#table-section"/>
  </connection>
  <connection id="4971" name="Connection5471" type="4" refreshedVersion="6" saveData="1">
    <webPr sourceData="1" parsePre="1" consecutive="1" xl2000="1" url="https://www.xe.com/currencytables/?from=USD&amp;date=2014-09-04#table-section"/>
  </connection>
  <connection id="4972" name="Connection5472" type="4" refreshedVersion="6" saveData="1">
    <webPr sourceData="1" parsePre="1" consecutive="1" xl2000="1" url="https://www.xe.com/currencytables/?from=USD&amp;date=2014-09-04#table-section"/>
  </connection>
  <connection id="4973" name="Connection5473" type="4" refreshedVersion="6" saveData="1">
    <webPr sourceData="1" parsePre="1" consecutive="1" xl2000="1" url="https://www.xe.com/currencytables/?from=USD&amp;date=2014-09-04#table-section"/>
  </connection>
  <connection id="4974" name="Connection5474" type="4" refreshedVersion="6" saveData="1">
    <webPr sourceData="1" parsePre="1" consecutive="1" xl2000="1" url="https://www.xe.com/currencytables/?from=USD&amp;date=2014-09-04#table-section"/>
  </connection>
  <connection id="4975" name="Connection5475" type="4" refreshedVersion="6" saveData="1">
    <webPr sourceData="1" parsePre="1" consecutive="1" xl2000="1" url="https://www.xe.com/currencytables/?from=USD&amp;date=2014-09-04#table-section"/>
  </connection>
  <connection id="4976" name="Connection5476" type="4" refreshedVersion="6" saveData="1">
    <webPr sourceData="1" parsePre="1" consecutive="1" xl2000="1" url="https://www.xe.com/currencytables/?from=USD&amp;date=2014-09-04#table-section"/>
  </connection>
  <connection id="4977" name="Connection5477" type="4" refreshedVersion="6" saveData="1">
    <webPr sourceData="1" parsePre="1" consecutive="1" xl2000="1" url="https://www.xe.com/currencytables/?from=USD&amp;date=2014-09-04#table-section"/>
  </connection>
  <connection id="4978" name="Connection5478" type="4" refreshedVersion="6" saveData="1">
    <webPr sourceData="1" parsePre="1" consecutive="1" xl2000="1" url="https://www.xe.com/currencytables/?from=USD&amp;date=2014-09-04#table-section"/>
  </connection>
  <connection id="4979" name="Connection5479" type="4" refreshedVersion="6" saveData="1">
    <webPr sourceData="1" parsePre="1" consecutive="1" xl2000="1" url="https://www.xe.com/currencytables/?from=USD&amp;date=2014-09-04#table-section"/>
  </connection>
  <connection id="4980" name="Connection548" type="4" refreshedVersion="6" saveData="1">
    <webPr sourceData="1" parsePre="1" consecutive="1" xl2000="1" url="https://www.xe.com/currencytables/?from=USD&amp;date=2023-11-03#table-section"/>
  </connection>
  <connection id="4981" name="Connection5480" type="4" refreshedVersion="6" saveData="1">
    <webPr sourceData="1" parsePre="1" consecutive="1" xl2000="1" url="https://www.xe.com/currencytables/?from=USD&amp;date=2014-09-04#table-section"/>
  </connection>
  <connection id="4982" name="Connection5481" type="4" refreshedVersion="6" saveData="1">
    <webPr sourceData="1" parsePre="1" consecutive="1" xl2000="1" url="https://www.xe.com/currencytables/?from=USD&amp;date=2014-09-04#table-section"/>
  </connection>
  <connection id="4983" name="Connection5482" type="4" refreshedVersion="6" saveData="1">
    <webPr sourceData="1" parsePre="1" consecutive="1" xl2000="1" url="https://www.xe.com/currencytables/?from=USD&amp;date=2014-09-04#table-section"/>
  </connection>
  <connection id="4984" name="Connection5483" type="4" refreshedVersion="6" saveData="1">
    <webPr sourceData="1" parsePre="1" consecutive="1" xl2000="1" url="https://www.xe.com/currencytables/?from=USD&amp;date=2012-01-12#table-section"/>
  </connection>
  <connection id="4985" name="Connection5484" type="4" refreshedVersion="6" saveData="1">
    <webPr sourceData="1" parsePre="1" consecutive="1" xl2000="1" url="https://www.xe.com/currencytables/?from=USD&amp;date=2012-01-12#table-section"/>
  </connection>
  <connection id="4986" name="Connection5485" type="4" refreshedVersion="6" saveData="1">
    <webPr sourceData="1" parsePre="1" consecutive="1" xl2000="1" url="https://www.xe.com/currencytables/?from=USD&amp;date=2012-01-12#table-section"/>
  </connection>
  <connection id="4987" name="Connection5486" type="4" refreshedVersion="6" saveData="1">
    <webPr sourceData="1" parsePre="1" consecutive="1" xl2000="1" url="https://www.xe.com/currencytables/?from=USD&amp;date=2012-01-12#table-section"/>
  </connection>
  <connection id="4988" name="Connection5487" type="4" refreshedVersion="6" saveData="1">
    <webPr sourceData="1" parsePre="1" consecutive="1" xl2000="1" url="https://www.xe.com/currencytables/?from=USD&amp;date=2012-01-12#table-section"/>
  </connection>
  <connection id="4989" name="Connection5488" type="4" refreshedVersion="6" saveData="1">
    <webPr sourceData="1" parsePre="1" consecutive="1" xl2000="1" url="https://www.xe.com/currencytables/?from=USD&amp;date=2012-01-12#table-section"/>
  </connection>
  <connection id="4990" name="Connection5489" type="4" refreshedVersion="6" saveData="1">
    <webPr sourceData="1" parsePre="1" consecutive="1" xl2000="1" url="https://www.xe.com/currencytables/?from=USD&amp;date=2012-01-12#table-section"/>
  </connection>
  <connection id="4991" name="Connection549" type="4" refreshedVersion="6" saveData="1">
    <webPr sourceData="1" parsePre="1" consecutive="1" xl2000="1" url="https://www.xe.com/currencytables/?from=USD&amp;date=2017-12-08#table-section"/>
  </connection>
  <connection id="4992" name="Connection5490" type="4" refreshedVersion="6" saveData="1">
    <webPr sourceData="1" parsePre="1" consecutive="1" xl2000="1" url="https://www.xe.com/currencytables/?from=USD&amp;date=2012-01-12#table-section"/>
  </connection>
  <connection id="4993" name="Connection5491" type="4" refreshedVersion="6" saveData="1">
    <webPr sourceData="1" parsePre="1" consecutive="1" xl2000="1" url="https://www.xe.com/currencytables/?from=USD&amp;date=2012-01-12#table-section"/>
  </connection>
  <connection id="4994" name="Connection5492" type="4" refreshedVersion="6" saveData="1">
    <webPr sourceData="1" parsePre="1" consecutive="1" xl2000="1" url="https://www.xe.com/currencytables/?from=USD&amp;date=2012-01-12#table-section"/>
  </connection>
  <connection id="4995" name="Connection5493" type="4" refreshedVersion="6" saveData="1">
    <webPr sourceData="1" parsePre="1" consecutive="1" xl2000="1" url="https://www.xe.com/currencytables/?from=USD&amp;date=2012-01-12#table-section"/>
  </connection>
  <connection id="4996" name="Connection5494" type="4" refreshedVersion="6" saveData="1">
    <webPr sourceData="1" parsePre="1" consecutive="1" xl2000="1" url="https://www.xe.com/currencytables/?from=USD&amp;date=2012-01-12#table-section"/>
  </connection>
  <connection id="4997" name="Connection5495" type="4" refreshedVersion="6" saveData="1">
    <webPr sourceData="1" parsePre="1" consecutive="1" xl2000="1" url="https://www.xe.com/currencytables/?from=USD&amp;date=2012-01-12#table-section"/>
  </connection>
  <connection id="4998" name="Connection5496" type="4" refreshedVersion="6" saveData="1">
    <webPr sourceData="1" parsePre="1" consecutive="1" xl2000="1" url="https://www.xe.com/currencytables/?from=USD&amp;date=2012-01-12#table-section"/>
  </connection>
  <connection id="4999" name="Connection5497" type="4" refreshedVersion="6" saveData="1">
    <webPr sourceData="1" parsePre="1" consecutive="1" xl2000="1" url="https://www.xe.com/currencytables/?from=USD&amp;date=2012-01-12#table-section"/>
  </connection>
  <connection id="5000" name="Connection5498" type="4" refreshedVersion="6" saveData="1">
    <webPr sourceData="1" parsePre="1" consecutive="1" xl2000="1" url="https://www.xe.com/currencytables/?from=USD&amp;date=2012-01-11#table-section"/>
  </connection>
  <connection id="5001" name="Connection5499" type="4" refreshedVersion="6" saveData="1">
    <webPr sourceData="1" parsePre="1" consecutive="1" xl2000="1" url="https://www.xe.com/currencytables/?from=USD&amp;date=2012-01-10#table-section"/>
  </connection>
  <connection id="5002" name="Connection55" type="4" refreshedVersion="6" saveData="1">
    <webPr sourceData="1" parsePre="1" consecutive="1" xl2000="1" url="https://www.xe.com/currencytables/?from=USD&amp;date=2023-08-27#table-section"/>
  </connection>
  <connection id="5003" name="Connection550" type="4" refreshedVersion="6" saveData="1">
    <webPr sourceData="1" parsePre="1" consecutive="1" xl2000="1" url="https://www.xe.com/currencytables/?from=USD&amp;date=2017-12-07#table-section"/>
  </connection>
  <connection id="5004" name="Connection5500" type="4" refreshedVersion="6" saveData="1">
    <webPr sourceData="1" parsePre="1" consecutive="1" xl2000="1" url="https://www.xe.com/currencytables/?from=USD&amp;date=2012-01-09#table-section"/>
  </connection>
  <connection id="5005" name="Connection5501" type="4" refreshedVersion="6" saveData="1">
    <webPr sourceData="1" parsePre="1" consecutive="1" xl2000="1" url="https://www.xe.com/currencytables/?from=USD&amp;date=2012-01-08#table-section"/>
  </connection>
  <connection id="5006" name="Connection5502" type="4" refreshedVersion="6" saveData="1">
    <webPr sourceData="1" parsePre="1" consecutive="1" xl2000="1" url="https://www.xe.com/currencytables/?from=USD&amp;date=2012-01-07#table-section"/>
  </connection>
  <connection id="5007" name="Connection5503" type="4" refreshedVersion="6" saveData="1">
    <webPr sourceData="1" parsePre="1" consecutive="1" xl2000="1" url="https://www.xe.com/currencytables/?from=USD&amp;date=2012-01-06#table-section"/>
  </connection>
  <connection id="5008" name="Connection5504" type="4" refreshedVersion="6" saveData="1">
    <webPr sourceData="1" parsePre="1" consecutive="1" xl2000="1" url="https://www.xe.com/currencytables/?from=USD&amp;date=2012-01-05#table-section"/>
  </connection>
  <connection id="5009" name="Connection5505" type="4" refreshedVersion="6" saveData="1">
    <webPr sourceData="1" parsePre="1" consecutive="1" xl2000="1" url="https://www.xe.com/currencytables/?from=USD&amp;date=2012-01-04#table-section"/>
  </connection>
  <connection id="5010" name="Connection5506" type="4" refreshedVersion="6" saveData="1">
    <webPr sourceData="1" parsePre="1" consecutive="1" xl2000="1" url="https://www.xe.com/currencytables/?from=USD&amp;date=2012-01-03#table-section"/>
  </connection>
  <connection id="5011" name="Connection5507" type="4" refreshedVersion="6" saveData="1">
    <webPr sourceData="1" parsePre="1" consecutive="1" xl2000="1" url="https://www.xe.com/currencytables/?from=USD&amp;date=2012-01-02#table-section"/>
  </connection>
  <connection id="5012" name="Connection5508" type="4" refreshedVersion="6" saveData="1">
    <webPr sourceData="1" parsePre="1" consecutive="1" xl2000="1" url="https://www.xe.com/currencytables/?from=USD&amp;date=2012-01-01#table-section"/>
  </connection>
  <connection id="5013" name="Connection5509" type="4" refreshedVersion="6" saveData="1">
    <webPr sourceData="1" parsePre="1" consecutive="1" xl2000="1" url="https://www.xe.com/currencytables/?from=USD&amp;date=2011-12-31#table-section"/>
  </connection>
  <connection id="5014" name="Connection551" type="4" refreshedVersion="6" saveData="1">
    <webPr sourceData="1" parsePre="1" consecutive="1" xl2000="1" url="https://www.xe.com/currencytables/?from=USD&amp;date=2017-12-06#table-section"/>
  </connection>
  <connection id="5015" name="Connection5510" type="4" refreshedVersion="6" saveData="1">
    <webPr sourceData="1" parsePre="1" consecutive="1" xl2000="1" url="https://www.xe.com/currencytables/?from=USD&amp;date=2011-12-30#table-section"/>
  </connection>
  <connection id="5016" name="Connection5511" type="4" refreshedVersion="6" saveData="1">
    <webPr sourceData="1" parsePre="1" consecutive="1" xl2000="1" url="https://www.xe.com/currencytables/?from=USD&amp;date=2011-12-29#table-section"/>
  </connection>
  <connection id="5017" name="Connection5512" type="4" refreshedVersion="6" saveData="1">
    <webPr sourceData="1" parsePre="1" consecutive="1" xl2000="1" url="https://www.xe.com/currencytables/?from=USD&amp;date=2011-12-28#table-section"/>
  </connection>
  <connection id="5018" name="Connection5513" type="4" refreshedVersion="6" saveData="1">
    <webPr sourceData="1" parsePre="1" consecutive="1" xl2000="1" url="https://www.xe.com/currencytables/?from=USD&amp;date=2011-12-27#table-section"/>
  </connection>
  <connection id="5019" name="Connection5514" type="4" refreshedVersion="6" saveData="1">
    <webPr sourceData="1" parsePre="1" consecutive="1" xl2000="1" url="https://www.xe.com/currencytables/?from=USD&amp;date=2011-12-26#table-section"/>
  </connection>
  <connection id="5020" name="Connection5515" type="4" refreshedVersion="6" saveData="1">
    <webPr sourceData="1" parsePre="1" consecutive="1" xl2000="1" url="https://www.xe.com/currencytables/?from=USD&amp;date=2011-12-25#table-section"/>
  </connection>
  <connection id="5021" name="Connection5516" type="4" refreshedVersion="6" saveData="1">
    <webPr sourceData="1" parsePre="1" consecutive="1" xl2000="1" url="https://www.xe.com/currencytables/?from=USD&amp;date=2011-12-24#table-section"/>
  </connection>
  <connection id="5022" name="Connection5517" type="4" refreshedVersion="6" saveData="1">
    <webPr sourceData="1" parsePre="1" consecutive="1" xl2000="1" url="https://www.xe.com/currencytables/?from=USD&amp;date=2011-12-23#table-section"/>
  </connection>
  <connection id="5023" name="Connection5518" type="4" refreshedVersion="6" saveData="1">
    <webPr sourceData="1" parsePre="1" consecutive="1" xl2000="1" url="https://www.xe.com/currencytables/?from=USD&amp;date=2011-12-22#table-section"/>
  </connection>
  <connection id="5024" name="Connection5519" type="4" refreshedVersion="6" saveData="1">
    <webPr sourceData="1" parsePre="1" consecutive="1" xl2000="1" url="https://www.xe.com/currencytables/?from=USD&amp;date=2011-12-21#table-section"/>
  </connection>
  <connection id="5025" name="Connection552" type="4" refreshedVersion="6" saveData="1">
    <webPr sourceData="1" parsePre="1" consecutive="1" xl2000="1" url="https://www.xe.com/currencytables/?from=USD&amp;date=2017-12-05#table-section"/>
  </connection>
  <connection id="5026" name="Connection5520" type="4" refreshedVersion="6" saveData="1">
    <webPr sourceData="1" parsePre="1" consecutive="1" xl2000="1" url="https://www.xe.com/currencytables/?from=USD&amp;date=2011-12-20#table-section"/>
  </connection>
  <connection id="5027" name="Connection5521" type="4" refreshedVersion="6" saveData="1">
    <webPr sourceData="1" parsePre="1" consecutive="1" xl2000="1" url="https://www.xe.com/currencytables/?from=USD&amp;date=2011-12-19#table-section"/>
  </connection>
  <connection id="5028" name="Connection5522" type="4" refreshedVersion="6" saveData="1">
    <webPr sourceData="1" parsePre="1" consecutive="1" xl2000="1" url="https://www.xe.com/currencytables/?from=USD&amp;date=2011-12-18#table-section"/>
  </connection>
  <connection id="5029" name="Connection5523" type="4" refreshedVersion="6" saveData="1">
    <webPr sourceData="1" parsePre="1" consecutive="1" xl2000="1" url="https://www.xe.com/currencytables/?from=USD&amp;date=2011-12-17#table-section"/>
  </connection>
  <connection id="5030" name="Connection5524" type="4" refreshedVersion="6" saveData="1">
    <webPr sourceData="1" parsePre="1" consecutive="1" xl2000="1" url="https://www.xe.com/currencytables/?from=USD&amp;date=2011-12-16#table-section"/>
  </connection>
  <connection id="5031" name="Connection5525" type="4" refreshedVersion="6" saveData="1">
    <webPr sourceData="1" parsePre="1" consecutive="1" xl2000="1" url="https://www.xe.com/currencytables/?from=USD&amp;date=2011-12-15#table-section"/>
  </connection>
  <connection id="5032" name="Connection5526" type="4" refreshedVersion="6" saveData="1">
    <webPr sourceData="1" parsePre="1" consecutive="1" xl2000="1" url="https://www.xe.com/currencytables/?from=USD&amp;date=2011-12-14#table-section"/>
  </connection>
  <connection id="5033" name="Connection5527" type="4" refreshedVersion="6" saveData="1">
    <webPr sourceData="1" parsePre="1" consecutive="1" xl2000="1" url="https://www.xe.com/currencytables/?from=USD&amp;date=2012-01-12#table-section"/>
  </connection>
  <connection id="5034" name="Connection5528" type="4" refreshedVersion="6" saveData="1">
    <webPr sourceData="1" parsePre="1" consecutive="1" xl2000="1" url="https://www.xe.com/currencytables/?from=USD&amp;date=2012-01-12#table-section"/>
  </connection>
  <connection id="5035" name="Connection5529" type="4" refreshedVersion="6" saveData="1">
    <webPr sourceData="1" parsePre="1" consecutive="1" xl2000="1" url="https://www.xe.com/currencytables/?from=USD&amp;date=2012-01-12#table-section"/>
  </connection>
  <connection id="5036" name="Connection553" type="4" refreshedVersion="6" saveData="1">
    <webPr sourceData="1" parsePre="1" consecutive="1" xl2000="1" url="https://www.xe.com/currencytables/?from=USD&amp;date=2018-11-01#table-section"/>
  </connection>
  <connection id="5037" name="Connection5530" type="4" refreshedVersion="6" saveData="1">
    <webPr sourceData="1" parsePre="1" consecutive="1" xl2000="1" url="https://www.xe.com/currencytables/?from=USD&amp;date=2012-01-12#table-section"/>
  </connection>
  <connection id="5038" name="Connection5531" type="4" refreshedVersion="6" saveData="1">
    <webPr sourceData="1" parsePre="1" consecutive="1" xl2000="1" url="https://www.xe.com/currencytables/?from=USD&amp;date=2012-01-12#table-section"/>
  </connection>
  <connection id="5039" name="Connection5532" type="4" refreshedVersion="6" saveData="1">
    <webPr sourceData="1" parsePre="1" consecutive="1" xl2000="1" url="https://www.xe.com/currencytables/?from=USD&amp;date=2012-01-12#table-section"/>
  </connection>
  <connection id="5040" name="Connection5533" type="4" refreshedVersion="6" saveData="1">
    <webPr sourceData="1" parsePre="1" consecutive="1" xl2000="1" url="https://www.xe.com/currencytables/?from=USD&amp;date=2012-01-12#table-section"/>
  </connection>
  <connection id="5041" name="Connection5534" type="4" refreshedVersion="6" saveData="1">
    <webPr sourceData="1" parsePre="1" consecutive="1" xl2000="1" url="https://www.xe.com/currencytables/?from=USD&amp;date=2012-01-12#table-section"/>
  </connection>
  <connection id="5042" name="Connection5535" type="4" refreshedVersion="6" saveData="1">
    <webPr sourceData="1" parsePre="1" consecutive="1" xl2000="1" url="https://www.xe.com/currencytables/?from=USD&amp;date=2012-01-12#table-section"/>
  </connection>
  <connection id="5043" name="Connection5536" type="4" refreshedVersion="6" saveData="1">
    <webPr sourceData="1" parsePre="1" consecutive="1" xl2000="1" url="https://www.xe.com/currencytables/?from=USD&amp;date=2012-01-12#table-section"/>
  </connection>
  <connection id="5044" name="Connection5537" type="4" refreshedVersion="6" saveData="1">
    <webPr sourceData="1" parsePre="1" consecutive="1" xl2000="1" url="https://www.xe.com/currencytables/?from=USD&amp;date=2012-01-12#table-section"/>
  </connection>
  <connection id="5045" name="Connection5538" type="4" refreshedVersion="6" saveData="1">
    <webPr sourceData="1" parsePre="1" consecutive="1" xl2000="1" url="https://www.xe.com/currencytables/?from=USD&amp;date=2012-01-12#table-section"/>
  </connection>
  <connection id="5046" name="Connection5539" type="4" refreshedVersion="6" saveData="1">
    <webPr sourceData="1" parsePre="1" consecutive="1" xl2000="1" url="https://www.xe.com/currencytables/?from=USD&amp;date=2012-01-12#table-section"/>
  </connection>
  <connection id="5047" name="Connection554" type="4" refreshedVersion="6" saveData="1">
    <webPr sourceData="1" parsePre="1" consecutive="1" xl2000="1" url="https://www.xe.com/currencytables/?from=USD&amp;date=2018-10-31#table-section"/>
  </connection>
  <connection id="5048" name="Connection5540" type="4" refreshedVersion="6" saveData="1">
    <webPr sourceData="1" parsePre="1" consecutive="1" xl2000="1" url="https://www.xe.com/currencytables/?from=USD&amp;date=2012-01-12#table-section"/>
  </connection>
  <connection id="5049" name="Connection5541" type="4" refreshedVersion="6" saveData="1">
    <webPr sourceData="1" parsePre="1" consecutive="1" xl2000="1" url="https://www.xe.com/currencytables/?from=USD&amp;date=2012-01-12#table-section"/>
  </connection>
  <connection id="5050" name="Connection5542" type="4" refreshedVersion="6" saveData="1">
    <webPr sourceData="1" parsePre="1" consecutive="1" xl2000="1" url="https://www.xe.com/currencytables/?from=USD&amp;date=2012-01-12#table-section"/>
  </connection>
  <connection id="5051" name="Connection5543" type="4" refreshedVersion="6" saveData="1">
    <webPr sourceData="1" parsePre="1" consecutive="1" xl2000="1" url="https://www.xe.com/currencytables/?from=USD&amp;date=2012-01-12#table-section"/>
  </connection>
  <connection id="5052" name="Connection5544" type="4" refreshedVersion="6" saveData="1">
    <webPr sourceData="1" parsePre="1" consecutive="1" xl2000="1" url="https://www.xe.com/currencytables/?from=USD&amp;date=2012-01-12#table-section"/>
  </connection>
  <connection id="5053" name="Connection5545" type="4" refreshedVersion="6" saveData="1">
    <webPr sourceData="1" parsePre="1" consecutive="1" xl2000="1" url="https://www.xe.com/currencytables/?from=USD&amp;date=2012-01-12#table-section"/>
  </connection>
  <connection id="5054" name="Connection5546" type="4" refreshedVersion="6" saveData="1">
    <webPr sourceData="1" parsePre="1" consecutive="1" xl2000="1" url="https://www.xe.com/currencytables/?from=USD&amp;date=2012-01-12#table-section"/>
  </connection>
  <connection id="5055" name="Connection5547" type="4" refreshedVersion="6" saveData="1">
    <webPr sourceData="1" parsePre="1" consecutive="1" xl2000="1" url="https://www.xe.com/currencytables/?from=USD&amp;date=2012-01-12#table-section"/>
  </connection>
  <connection id="5056" name="Connection5548" type="4" refreshedVersion="6" saveData="1">
    <webPr sourceData="1" parsePre="1" consecutive="1" xl2000="1" url="https://www.xe.com/currencytables/?from=USD&amp;date=2012-01-12#table-section"/>
  </connection>
  <connection id="5057" name="Connection5549" type="4" refreshedVersion="6" saveData="1">
    <webPr sourceData="1" parsePre="1" consecutive="1" xl2000="1" url="https://www.xe.com/currencytables/?from=USD&amp;date=2012-01-12#table-section"/>
  </connection>
  <connection id="5058" name="Connection555" type="4" refreshedVersion="6" saveData="1">
    <webPr sourceData="1" parsePre="1" consecutive="1" xl2000="1" url="https://www.xe.com/currencytables/?from=USD&amp;date=2018-10-30#table-section"/>
  </connection>
  <connection id="5059" name="Connection5550" type="4" refreshedVersion="6" saveData="1">
    <webPr sourceData="1" parsePre="1" consecutive="1" xl2000="1" url="https://www.xe.com/currencytables/?from=USD&amp;date=2012-01-12#table-section"/>
  </connection>
  <connection id="5060" name="Connection5551" type="4" refreshedVersion="6" saveData="1">
    <webPr sourceData="1" parsePre="1" consecutive="1" xl2000="1" url="https://www.xe.com/currencytables/?from=USD&amp;date=2012-01-12#table-section"/>
  </connection>
  <connection id="5061" name="Connection5552" type="4" refreshedVersion="6" saveData="1">
    <webPr sourceData="1" parsePre="1" consecutive="1" xl2000="1" url="https://www.xe.com/currencytables/?from=USD&amp;date=2012-01-12#table-section"/>
  </connection>
  <connection id="5062" name="Connection5553" type="4" refreshedVersion="6" saveData="1">
    <webPr sourceData="1" parsePre="1" consecutive="1" xl2000="1" url="https://www.xe.com/currencytables/?from=USD&amp;date=2012-01-12#table-section"/>
  </connection>
  <connection id="5063" name="Connection5554" type="4" refreshedVersion="6" saveData="1">
    <webPr sourceData="1" parsePre="1" consecutive="1" xl2000="1" url="https://www.xe.com/currencytables/?from=USD&amp;date=2012-01-12#table-section"/>
  </connection>
  <connection id="5064" name="Connection5555" type="4" refreshedVersion="6" saveData="1">
    <webPr sourceData="1" parsePre="1" consecutive="1" xl2000="1" url="https://www.xe.com/currencytables/?from=USD&amp;date=2012-01-12#table-section"/>
  </connection>
  <connection id="5065" name="Connection5556" type="4" refreshedVersion="6" saveData="1">
    <webPr sourceData="1" parsePre="1" consecutive="1" xl2000="1" url="https://www.xe.com/currencytables/?from=USD&amp;date=2012-01-12#table-section"/>
  </connection>
  <connection id="5066" name="Connection5557" type="4" refreshedVersion="6" saveData="1">
    <webPr sourceData="1" parsePre="1" consecutive="1" xl2000="1" url="https://www.xe.com/currencytables/?from=USD&amp;date=2012-01-12#table-section"/>
  </connection>
  <connection id="5067" name="Connection5558" type="4" refreshedVersion="6" saveData="1">
    <webPr sourceData="1" parsePre="1" consecutive="1" xl2000="1" url="https://www.xe.com/currencytables/?from=USD&amp;date=2012-01-12#table-section"/>
  </connection>
  <connection id="5068" name="Connection5559" type="4" refreshedVersion="6" saveData="1">
    <webPr sourceData="1" parsePre="1" consecutive="1" xl2000="1" url="https://www.xe.com/currencytables/?from=USD&amp;date=2012-01-12#table-section"/>
  </connection>
  <connection id="5069" name="Connection556" type="4" refreshedVersion="6" saveData="1">
    <webPr sourceData="1" parsePre="1" consecutive="1" xl2000="1" url="https://www.xe.com/currencytables/?from=USD&amp;date=2018-10-29#table-section"/>
  </connection>
  <connection id="5070" name="Connection5560" type="4" refreshedVersion="6" saveData="1">
    <webPr sourceData="1" parsePre="1" consecutive="1" xl2000="1" url="https://www.xe.com/currencytables/?from=USD&amp;date=2012-01-12#table-section"/>
  </connection>
  <connection id="5071" name="Connection5561" type="4" refreshedVersion="6" saveData="1">
    <webPr sourceData="1" parsePre="1" consecutive="1" xl2000="1" url="https://www.xe.com/currencytables/?from=USD&amp;date=2012-01-12#table-section"/>
  </connection>
  <connection id="5072" name="Connection5562" type="4" refreshedVersion="6" saveData="1">
    <webPr sourceData="1" parsePre="1" consecutive="1" xl2000="1" url="https://www.xe.com/currencytables/?from=USD&amp;date=2012-01-12#table-section"/>
  </connection>
  <connection id="5073" name="Connection5563" type="4" refreshedVersion="6" saveData="1">
    <webPr sourceData="1" parsePre="1" consecutive="1" xl2000="1" url="https://www.xe.com/currencytables/?from=USD&amp;date=2012-01-12#table-section"/>
  </connection>
  <connection id="5074" name="Connection5564" type="4" refreshedVersion="6" saveData="1">
    <webPr sourceData="1" parsePre="1" consecutive="1" xl2000="1" url="https://www.xe.com/currencytables/?from=USD&amp;date=2012-01-12#table-section"/>
  </connection>
  <connection id="5075" name="Connection5565" type="4" refreshedVersion="6" saveData="1">
    <webPr sourceData="1" parsePre="1" consecutive="1" xl2000="1" url="https://www.xe.com/currencytables/?from=USD&amp;date=2012-01-12#table-section"/>
  </connection>
  <connection id="5076" name="Connection5566" type="4" refreshedVersion="6" saveData="1">
    <webPr sourceData="1" parsePre="1" consecutive="1" xl2000="1" url="https://www.xe.com/currencytables/?from=USD&amp;date=2012-01-12#table-section"/>
  </connection>
  <connection id="5077" name="Connection5567" type="4" refreshedVersion="6" saveData="1">
    <webPr sourceData="1" parsePre="1" consecutive="1" xl2000="1" url="https://www.xe.com/currencytables/?from=USD&amp;date=2012-01-12#table-section"/>
  </connection>
  <connection id="5078" name="Connection5568" type="4" refreshedVersion="6" saveData="1">
    <webPr sourceData="1" parsePre="1" consecutive="1" xl2000="1" url="https://www.xe.com/currencytables/?from=USD&amp;date=2012-01-12#table-section"/>
  </connection>
  <connection id="5079" name="Connection5569" type="4" refreshedVersion="6" saveData="1">
    <webPr sourceData="1" parsePre="1" consecutive="1" xl2000="1" url="https://www.xe.com/currencytables/?from=USD&amp;date=2012-01-12#table-section"/>
  </connection>
  <connection id="5080" name="Connection557" type="4" refreshedVersion="6" saveData="1">
    <webPr sourceData="1" parsePre="1" consecutive="1" xl2000="1" url="https://www.xe.com/currencytables/?from=USD&amp;date=2018-10-28#table-section"/>
  </connection>
  <connection id="5081" name="Connection5570" type="4" refreshedVersion="6" saveData="1">
    <webPr sourceData="1" parsePre="1" consecutive="1" xl2000="1" url="https://www.xe.com/currencytables/?from=USD&amp;date=2012-01-12#table-section"/>
  </connection>
  <connection id="5082" name="Connection5571" type="4" refreshedVersion="6" saveData="1">
    <webPr sourceData="1" parsePre="1" consecutive="1" xl2000="1" url="https://www.xe.com/currencytables/?from=USD&amp;date=2012-01-12#table-section"/>
  </connection>
  <connection id="5083" name="Connection5572" type="4" refreshedVersion="6" saveData="1">
    <webPr sourceData="1" parsePre="1" consecutive="1" xl2000="1" url="https://www.xe.com/currencytables/?from=USD&amp;date=2012-01-12#table-section"/>
  </connection>
  <connection id="5084" name="Connection5573" type="4" refreshedVersion="6" saveData="1">
    <webPr sourceData="1" parsePre="1" consecutive="1" xl2000="1" url="https://www.xe.com/currencytables/?from=USD&amp;date=2012-01-12#table-section"/>
  </connection>
  <connection id="5085" name="Connection5574" type="4" refreshedVersion="6" saveData="1">
    <webPr sourceData="1" parsePre="1" consecutive="1" xl2000="1" url="https://www.xe.com/currencytables/?from=USD&amp;date=2012-01-12#table-section"/>
  </connection>
  <connection id="5086" name="Connection5575" type="4" refreshedVersion="6" saveData="1">
    <webPr sourceData="1" parsePre="1" consecutive="1" xl2000="1" url="https://www.xe.com/currencytables/?from=USD&amp;date=2012-01-12#table-section"/>
  </connection>
  <connection id="5087" name="Connection5576" type="4" refreshedVersion="6" saveData="1">
    <webPr sourceData="1" parsePre="1" consecutive="1" xl2000="1" url="https://www.xe.com/currencytables/?from=USD&amp;date=2012-01-12#table-section"/>
  </connection>
  <connection id="5088" name="Connection5577" type="4" refreshedVersion="6" saveData="1">
    <webPr sourceData="1" parsePre="1" consecutive="1" xl2000="1" url="https://www.xe.com/currencytables/?from=USD&amp;date=2012-01-12#table-section"/>
  </connection>
  <connection id="5089" name="Connection5578" type="4" refreshedVersion="6" saveData="1">
    <webPr sourceData="1" parsePre="1" consecutive="1" xl2000="1" url="https://www.xe.com/currencytables/?from=USD&amp;date=2012-01-12#table-section"/>
  </connection>
  <connection id="5090" name="Connection5579" type="4" refreshedVersion="6" saveData="1">
    <webPr sourceData="1" parsePre="1" consecutive="1" xl2000="1" url="https://www.xe.com/currencytables/?from=USD&amp;date=2012-01-12#table-section"/>
  </connection>
  <connection id="5091" name="Connection558" type="4" refreshedVersion="6" saveData="1">
    <webPr sourceData="1" parsePre="1" consecutive="1" xl2000="1" url="https://www.xe.com/currencytables/?from=USD&amp;date=2018-10-27#table-section"/>
  </connection>
  <connection id="5092" name="Connection5580" type="4" refreshedVersion="6" saveData="1">
    <webPr sourceData="1" parsePre="1" consecutive="1" xl2000="1" url="https://www.xe.com/currencytables/?from=USD&amp;date=2012-01-12#table-section"/>
  </connection>
  <connection id="5093" name="Connection5581" type="4" refreshedVersion="6" saveData="1">
    <webPr sourceData="1" parsePre="1" consecutive="1" xl2000="1" url="https://www.xe.com/currencytables/?from=USD&amp;date=2012-01-12#table-section"/>
  </connection>
  <connection id="5094" name="Connection5582" type="4" refreshedVersion="6" saveData="1">
    <webPr sourceData="1" parsePre="1" consecutive="1" xl2000="1" url="https://www.xe.com/currencytables/?from=USD&amp;date=2012-01-12#table-section"/>
  </connection>
  <connection id="5095" name="Connection5583" type="4" refreshedVersion="6" saveData="1">
    <webPr sourceData="1" parsePre="1" consecutive="1" xl2000="1" url="https://www.xe.com/currencytables/?from=USD&amp;date=2012-01-12#table-section"/>
  </connection>
  <connection id="5096" name="Connection5584" type="4" refreshedVersion="6" saveData="1">
    <webPr sourceData="1" parsePre="1" consecutive="1" xl2000="1" url="https://www.xe.com/currencytables/?from=USD&amp;date=2012-01-12#table-section"/>
  </connection>
  <connection id="5097" name="Connection5585" type="4" refreshedVersion="6" saveData="1">
    <webPr sourceData="1" parsePre="1" consecutive="1" xl2000="1" url="https://www.xe.com/currencytables/?from=USD&amp;date=2012-01-12#table-section"/>
  </connection>
  <connection id="5098" name="Connection5586" type="4" refreshedVersion="6" saveData="1">
    <webPr sourceData="1" parsePre="1" consecutive="1" xl2000="1" url="https://www.xe.com/currencytables/?from=USD&amp;date=2012-01-12#table-section"/>
  </connection>
  <connection id="5099" name="Connection5587" type="4" refreshedVersion="6" saveData="1">
    <webPr sourceData="1" parsePre="1" consecutive="1" xl2000="1" url="https://www.xe.com/currencytables/?from=USD&amp;date=2012-01-12#table-section"/>
  </connection>
  <connection id="5100" name="Connection5588" type="4" refreshedVersion="6" saveData="1">
    <webPr sourceData="1" parsePre="1" consecutive="1" xl2000="1" url="https://www.xe.com/currencytables/?from=USD&amp;date=2012-01-12#table-section"/>
  </connection>
  <connection id="5101" name="Connection5589" type="4" refreshedVersion="6" saveData="1">
    <webPr sourceData="1" parsePre="1" consecutive="1" xl2000="1" url="https://www.xe.com/currencytables/?from=USD&amp;date=2012-01-12#table-section"/>
  </connection>
  <connection id="5102" name="Connection559" type="4" refreshedVersion="6" saveData="1">
    <webPr sourceData="1" parsePre="1" consecutive="1" xl2000="1" url="https://www.xe.com/currencytables/?from=USD&amp;date=2018-10-26#table-section"/>
  </connection>
  <connection id="5103" name="Connection5590" type="4" refreshedVersion="6" saveData="1">
    <webPr sourceData="1" parsePre="1" consecutive="1" xl2000="1" url="https://www.xe.com/currencytables/?from=USD&amp;date=2012-01-12#table-section"/>
  </connection>
  <connection id="5104" name="Connection5591" type="4" refreshedVersion="6" saveData="1">
    <webPr sourceData="1" parsePre="1" consecutive="1" xl2000="1" url="https://www.xe.com/currencytables/?from=USD&amp;date=2012-01-12#table-section"/>
  </connection>
  <connection id="5105" name="Connection5592" type="4" refreshedVersion="6" saveData="1">
    <webPr sourceData="1" parsePre="1" consecutive="1" xl2000="1" url="https://www.xe.com/currencytables/?from=USD&amp;date=2012-01-12#table-section"/>
  </connection>
  <connection id="5106" name="Connection5593" type="4" refreshedVersion="6" saveData="1">
    <webPr sourceData="1" parsePre="1" consecutive="1" xl2000="1" url="https://www.xe.com/currencytables/?from=USD&amp;date=2012-01-12#table-section"/>
  </connection>
  <connection id="5107" name="Connection5594" type="4" refreshedVersion="6" saveData="1">
    <webPr sourceData="1" parsePre="1" consecutive="1" xl2000="1" url="https://www.xe.com/currencytables/?from=USD&amp;date=2012-01-12#table-section"/>
  </connection>
  <connection id="5108" name="Connection5595" type="4" refreshedVersion="6" saveData="1">
    <webPr sourceData="1" parsePre="1" consecutive="1" xl2000="1" url="https://www.xe.com/currencytables/?from=USD&amp;date=2012-01-12#table-section"/>
  </connection>
  <connection id="5109" name="Connection5596" type="4" refreshedVersion="6" saveData="1">
    <webPr sourceData="1" parsePre="1" consecutive="1" xl2000="1" url="https://www.xe.com/currencytables/?from=USD&amp;date=2012-01-12#table-section"/>
  </connection>
  <connection id="5110" name="Connection5597" type="4" refreshedVersion="6" saveData="1">
    <webPr sourceData="1" parsePre="1" consecutive="1" xl2000="1" url="https://www.xe.com/currencytables/?from=USD&amp;date=2012-01-12#table-section"/>
  </connection>
  <connection id="5111" name="Connection5598" type="4" refreshedVersion="6" saveData="1">
    <webPr sourceData="1" parsePre="1" consecutive="1" xl2000="1" url="https://www.xe.com/currencytables/?from=USD&amp;date=2012-01-12#table-section"/>
  </connection>
  <connection id="5112" name="Connection5599" type="4" refreshedVersion="6" saveData="1">
    <webPr sourceData="1" parsePre="1" consecutive="1" xl2000="1" url="https://www.xe.com/currencytables/?from=USD&amp;date=2012-01-12#table-section"/>
  </connection>
  <connection id="5113" name="Connection56" type="4" refreshedVersion="6" saveData="1">
    <webPr sourceData="1" parsePre="1" consecutive="1" xl2000="1" url="https://www.xe.com/currencytables/?from=USD&amp;date=2023-09-01#table-section"/>
  </connection>
  <connection id="5114" name="Connection560" type="4" refreshedVersion="6" saveData="1">
    <webPr sourceData="1" parsePre="1" consecutive="1" xl2000="1" url="https://www.xe.com/currencytables/?from=USD&amp;date=2018-10-25#table-section"/>
  </connection>
  <connection id="5115" name="Connection5600" type="4" refreshedVersion="6" saveData="1">
    <webPr sourceData="1" parsePre="1" consecutive="1" xl2000="1" url="https://www.xe.com/currencytables/?from=USD&amp;date=2012-01-12#table-section"/>
  </connection>
  <connection id="5116" name="Connection5601" type="4" refreshedVersion="6" saveData="1">
    <webPr sourceData="1" parsePre="1" consecutive="1" xl2000="1" url="https://www.xe.com/currencytables/?from=USD&amp;date=2012-01-12#table-section"/>
  </connection>
  <connection id="5117" name="Connection5602" type="4" refreshedVersion="6" saveData="1">
    <webPr sourceData="1" parsePre="1" consecutive="1" xl2000="1" url="https://www.xe.com/currencytables/?from=USD&amp;date=2012-01-12#table-section"/>
  </connection>
  <connection id="5118" name="Connection5603" type="4" refreshedVersion="6" saveData="1">
    <webPr sourceData="1" parsePre="1" consecutive="1" xl2000="1" url="https://www.xe.com/currencytables/?from=USD&amp;date=2012-01-12#table-section"/>
  </connection>
  <connection id="5119" name="Connection5604" type="4" refreshedVersion="6" saveData="1">
    <webPr sourceData="1" parsePre="1" consecutive="1" xl2000="1" url="https://www.xe.com/currencytables/?from=USD&amp;date=2012-01-12#table-section"/>
  </connection>
  <connection id="5120" name="Connection5605" type="4" refreshedVersion="6" saveData="1">
    <webPr sourceData="1" parsePre="1" consecutive="1" xl2000="1" url="https://www.xe.com/currencytables/?from=USD&amp;date=2012-01-12#table-section"/>
  </connection>
  <connection id="5121" name="Connection5606" type="4" refreshedVersion="6" saveData="1">
    <webPr sourceData="1" parsePre="1" consecutive="1" xl2000="1" url="https://www.xe.com/currencytables/?from=USD&amp;date=2012-01-12#table-section"/>
  </connection>
  <connection id="5122" name="Connection5607" type="4" refreshedVersion="6" saveData="1">
    <webPr sourceData="1" parsePre="1" consecutive="1" xl2000="1" url="https://www.xe.com/currencytables/?from=USD&amp;date=2012-01-12#table-section"/>
  </connection>
  <connection id="5123" name="Connection5608" type="4" refreshedVersion="6" saveData="1">
    <webPr sourceData="1" parsePre="1" consecutive="1" xl2000="1" url="https://www.xe.com/currencytables/?from=USD&amp;date=2012-01-12#table-section"/>
  </connection>
  <connection id="5124" name="Connection5609" type="4" refreshedVersion="6" saveData="1">
    <webPr sourceData="1" parsePre="1" consecutive="1" xl2000="1" url="https://www.xe.com/currencytables/?from=USD&amp;date=2012-01-12#table-section"/>
  </connection>
  <connection id="5125" name="Connection561" type="4" refreshedVersion="6" saveData="1">
    <webPr sourceData="1" parsePre="1" consecutive="1" xl2000="1" url="https://www.xe.com/currencytables/?from=USD&amp;date=2018-10-24#table-section"/>
  </connection>
  <connection id="5126" name="Connection5610" type="4" refreshedVersion="6" saveData="1">
    <webPr sourceData="1" parsePre="1" consecutive="1" xl2000="1" url="https://www.xe.com/currencytables/?from=USD&amp;date=2012-01-12#table-section"/>
  </connection>
  <connection id="5127" name="Connection5611" type="4" refreshedVersion="6" saveData="1">
    <webPr sourceData="1" parsePre="1" consecutive="1" xl2000="1" url="https://www.xe.com/currencytables/?from=USD&amp;date=2012-01-12#table-section"/>
  </connection>
  <connection id="5128" name="Connection5612" type="4" refreshedVersion="6" saveData="1">
    <webPr sourceData="1" parsePre="1" consecutive="1" xl2000="1" url="https://www.xe.com/currencytables/?from=USD&amp;date=2012-01-12#table-section"/>
  </connection>
  <connection id="5129" name="Connection5613" type="4" refreshedVersion="6" saveData="1">
    <webPr sourceData="1" parsePre="1" consecutive="1" xl2000="1" url="https://www.xe.com/currencytables/?from=USD&amp;date=2012-01-12#table-section"/>
  </connection>
  <connection id="5130" name="Connection5614" type="4" refreshedVersion="6" saveData="1">
    <webPr sourceData="1" parsePre="1" consecutive="1" xl2000="1" url="https://www.xe.com/currencytables/?from=USD&amp;date=2012-01-12#table-section"/>
  </connection>
  <connection id="5131" name="Connection5615" type="4" refreshedVersion="6" saveData="1">
    <webPr sourceData="1" parsePre="1" consecutive="1" xl2000="1" url="https://www.xe.com/currencytables/?from=USD&amp;date=2012-01-12#table-section"/>
  </connection>
  <connection id="5132" name="Connection5616" type="4" refreshedVersion="6" saveData="1">
    <webPr sourceData="1" parsePre="1" consecutive="1" xl2000="1" url="https://www.xe.com/currencytables/?from=USD&amp;date=2012-01-12#table-section"/>
  </connection>
  <connection id="5133" name="Connection5617" type="4" refreshedVersion="6" saveData="1">
    <webPr sourceData="1" parsePre="1" consecutive="1" xl2000="1" url="https://www.xe.com/currencytables/?from=USD&amp;date=2012-01-12#table-section"/>
  </connection>
  <connection id="5134" name="Connection5618" type="4" refreshedVersion="6" saveData="1">
    <webPr sourceData="1" parsePre="1" consecutive="1" xl2000="1" url="https://www.xe.com/currencytables/?from=USD&amp;date=2012-01-12#table-section"/>
  </connection>
  <connection id="5135" name="Connection5619" type="4" refreshedVersion="6" saveData="1">
    <webPr sourceData="1" parsePre="1" consecutive="1" xl2000="1" url="https://www.xe.com/currencytables/?from=USD&amp;date=2012-01-12#table-section"/>
  </connection>
  <connection id="5136" name="Connection562" type="4" refreshedVersion="6" saveData="1">
    <webPr sourceData="1" parsePre="1" consecutive="1" xl2000="1" url="https://www.xe.com/currencytables/?from=USD&amp;date=2018-10-23#table-section"/>
  </connection>
  <connection id="5137" name="Connection5620" type="4" refreshedVersion="6" saveData="1">
    <webPr sourceData="1" parsePre="1" consecutive="1" xl2000="1" url="https://www.xe.com/currencytables/?from=USD&amp;date=2012-01-12#table-section"/>
  </connection>
  <connection id="5138" name="Connection5621" type="4" refreshedVersion="6" saveData="1">
    <webPr sourceData="1" parsePre="1" consecutive="1" xl2000="1" url="https://www.xe.com/currencytables/?from=USD&amp;date=2012-01-12#table-section"/>
  </connection>
  <connection id="5139" name="Connection5622" type="4" refreshedVersion="6" saveData="1">
    <webPr sourceData="1" parsePre="1" consecutive="1" xl2000="1" url="https://www.xe.com/currencytables/?from=USD&amp;date=2012-01-12#table-section"/>
  </connection>
  <connection id="5140" name="Connection5623" type="4" refreshedVersion="6" saveData="1">
    <webPr sourceData="1" parsePre="1" consecutive="1" xl2000="1" url="https://www.xe.com/currencytables/?from=USD&amp;date=2012-01-12#table-section"/>
  </connection>
  <connection id="5141" name="Connection5624" type="4" refreshedVersion="6" saveData="1">
    <webPr sourceData="1" parsePre="1" consecutive="1" xl2000="1" url="https://www.xe.com/currencytables/?from=USD&amp;date=2012-01-12#table-section"/>
  </connection>
  <connection id="5142" name="Connection5625" type="4" refreshedVersion="6" saveData="1">
    <webPr sourceData="1" parsePre="1" consecutive="1" xl2000="1" url="https://www.xe.com/currencytables/?from=USD&amp;date=2012-01-12#table-section"/>
  </connection>
  <connection id="5143" name="Connection5626" type="4" refreshedVersion="6" saveData="1">
    <webPr sourceData="1" parsePre="1" consecutive="1" xl2000="1" url="https://www.xe.com/currencytables/?from=USD&amp;date=2012-01-12#table-section"/>
  </connection>
  <connection id="5144" name="Connection5627" type="4" refreshedVersion="6" saveData="1">
    <webPr sourceData="1" parsePre="1" consecutive="1" xl2000="1" url="https://www.xe.com/currencytables/?from=USD&amp;date=2012-01-12#table-section"/>
  </connection>
  <connection id="5145" name="Connection5628" type="4" refreshedVersion="6" saveData="1">
    <webPr sourceData="1" parsePre="1" consecutive="1" xl2000="1" url="https://www.xe.com/currencytables/?from=USD&amp;date=2012-01-12#table-section"/>
  </connection>
  <connection id="5146" name="Connection5629" type="4" refreshedVersion="6" saveData="1">
    <webPr sourceData="1" parsePre="1" consecutive="1" xl2000="1" url="https://www.xe.com/currencytables/?from=USD&amp;date=2018-01-12#table-section"/>
  </connection>
  <connection id="5147" name="Connection563" type="4" refreshedVersion="6" saveData="1">
    <webPr sourceData="1" parsePre="1" consecutive="1" xl2000="1" url="https://www.xe.com/currencytables/?from=USD&amp;date=2018-10-22#table-section"/>
  </connection>
  <connection id="5148" name="Connection5630" type="4" refreshedVersion="6" saveData="1">
    <webPr sourceData="1" parsePre="1" consecutive="1" xl2000="1" url="https://www.xe.com/currencytables/?from=USD&amp;date=2018-01-12#table-section"/>
  </connection>
  <connection id="5149" name="Connection5631" type="4" refreshedVersion="6" saveData="1">
    <webPr sourceData="1" parsePre="1" consecutive="1" xl2000="1" url="https://www.xe.com/currencytables/?from=USD&amp;date=2018-01-12#table-section"/>
  </connection>
  <connection id="5150" name="Connection5632" type="4" refreshedVersion="6" saveData="1">
    <webPr sourceData="1" parsePre="1" consecutive="1" xl2000="1" url="https://www.xe.com/currencytables/?from=USD&amp;date=2018-01-12#table-section"/>
  </connection>
  <connection id="5151" name="Connection5633" type="4" refreshedVersion="6" saveData="1">
    <webPr sourceData="1" parsePre="1" consecutive="1" xl2000="1" url="https://www.xe.com/currencytables/?from=USD&amp;date=2018-01-12#table-section"/>
  </connection>
  <connection id="5152" name="Connection5634" type="4" refreshedVersion="6" saveData="1">
    <webPr sourceData="1" parsePre="1" consecutive="1" xl2000="1" url="https://www.xe.com/currencytables/?from=USD&amp;date=2018-01-12#table-section"/>
  </connection>
  <connection id="5153" name="Connection5635" type="4" refreshedVersion="6" saveData="1">
    <webPr sourceData="1" parsePre="1" consecutive="1" xl2000="1" url="https://www.xe.com/currencytables/?from=USD&amp;date=2018-01-12#table-section"/>
  </connection>
  <connection id="5154" name="Connection5636" type="4" refreshedVersion="6" saveData="1">
    <webPr sourceData="1" parsePre="1" consecutive="1" xl2000="1" url="https://www.xe.com/currencytables/?from=USD&amp;date=2018-01-12#table-section"/>
  </connection>
  <connection id="5155" name="Connection5637" type="4" refreshedVersion="6" saveData="1">
    <webPr sourceData="1" parsePre="1" consecutive="1" xl2000="1" url="https://www.xe.com/currencytables/?from=USD&amp;date=2018-01-12#table-section"/>
  </connection>
  <connection id="5156" name="Connection5638" type="4" refreshedVersion="6" saveData="1">
    <webPr sourceData="1" parsePre="1" consecutive="1" xl2000="1" url="https://www.xe.com/currencytables/?from=USD&amp;date=2018-01-12#table-section"/>
  </connection>
  <connection id="5157" name="Connection5639" type="4" refreshedVersion="6" saveData="1">
    <webPr sourceData="1" parsePre="1" consecutive="1" xl2000="1" url="https://www.xe.com/currencytables/?from=USD&amp;date=2018-01-12#table-section"/>
  </connection>
  <connection id="5158" name="Connection564" type="4" refreshedVersion="6" saveData="1">
    <webPr sourceData="1" parsePre="1" consecutive="1" xl2000="1" url="https://www.xe.com/currencytables/?from=USD&amp;date=2018-10-21#table-section"/>
  </connection>
  <connection id="5159" name="Connection5640" type="4" refreshedVersion="6" saveData="1">
    <webPr sourceData="1" parsePre="1" consecutive="1" xl2000="1" url="https://www.xe.com/currencytables/?from=USD&amp;date=2018-01-11#table-section"/>
  </connection>
  <connection id="5160" name="Connection5641" type="4" refreshedVersion="6" saveData="1">
    <webPr sourceData="1" parsePre="1" consecutive="1" xl2000="1" url="https://www.xe.com/currencytables/?from=USD&amp;date=2018-01-10#table-section"/>
  </connection>
  <connection id="5161" name="Connection5642" type="4" refreshedVersion="6" saveData="1">
    <webPr sourceData="1" parsePre="1" consecutive="1" xl2000="1" url="https://www.xe.com/currencytables/?from=USD&amp;date=2018-01-09#table-section"/>
  </connection>
  <connection id="5162" name="Connection5643" type="4" refreshedVersion="6" saveData="1">
    <webPr sourceData="1" parsePre="1" consecutive="1" xl2000="1" url="https://www.xe.com/currencytables/?from=USD&amp;date=2018-01-08#table-section"/>
  </connection>
  <connection id="5163" name="Connection5644" type="4" refreshedVersion="6" saveData="1">
    <webPr sourceData="1" parsePre="1" consecutive="1" xl2000="1" url="https://www.xe.com/currencytables/?from=USD&amp;date=2018-01-07#table-section"/>
  </connection>
  <connection id="5164" name="Connection5645" type="4" refreshedVersion="6" saveData="1">
    <webPr sourceData="1" parsePre="1" consecutive="1" xl2000="1" url="https://www.xe.com/currencytables/?from=USD&amp;date=2018-01-06#table-section"/>
  </connection>
  <connection id="5165" name="Connection5646" type="4" refreshedVersion="6" saveData="1">
    <webPr sourceData="1" parsePre="1" consecutive="1" xl2000="1" url="https://www.xe.com/currencytables/?from=USD&amp;date=2018-01-05#table-section"/>
  </connection>
  <connection id="5166" name="Connection5647" type="4" refreshedVersion="6" saveData="1">
    <webPr sourceData="1" parsePre="1" consecutive="1" xl2000="1" url="https://www.xe.com/currencytables/?from=USD&amp;date=2018-01-04#table-section"/>
  </connection>
  <connection id="5167" name="Connection5648" type="4" refreshedVersion="6" saveData="1">
    <webPr sourceData="1" parsePre="1" consecutive="1" xl2000="1" url="https://www.xe.com/currencytables/?from=USD&amp;date=2018-01-03#table-section"/>
  </connection>
  <connection id="5168" name="Connection5649" type="4" refreshedVersion="6" saveData="1">
    <webPr sourceData="1" parsePre="1" consecutive="1" xl2000="1" url="https://www.xe.com/currencytables/?from=USD&amp;date=2018-01-02#table-section"/>
  </connection>
  <connection id="5169" name="Connection565" type="4" refreshedVersion="6" saveData="1">
    <webPr sourceData="1" parsePre="1" consecutive="1" xl2000="1" url="https://www.xe.com/currencytables/?from=USD&amp;date=2018-10-20#table-section"/>
  </connection>
  <connection id="5170" name="Connection5650" type="4" refreshedVersion="6" saveData="1">
    <webPr sourceData="1" parsePre="1" consecutive="1" xl2000="1" url="https://www.xe.com/currencytables/?from=USD&amp;date=2018-01-01#table-section"/>
  </connection>
  <connection id="5171" name="Connection5651" type="4" refreshedVersion="6" saveData="1">
    <webPr sourceData="1" parsePre="1" consecutive="1" xl2000="1" url="https://www.xe.com/currencytables/?from=USD&amp;date=2017-12-31#table-section"/>
  </connection>
  <connection id="5172" name="Connection5652" type="4" refreshedVersion="6" saveData="1">
    <webPr sourceData="1" parsePre="1" consecutive="1" xl2000="1" url="https://www.xe.com/currencytables/?from=USD&amp;date=2017-12-30#table-section"/>
  </connection>
  <connection id="5173" name="Connection5653" type="4" refreshedVersion="6" saveData="1">
    <webPr sourceData="1" parsePre="1" consecutive="1" xl2000="1" url="https://www.xe.com/currencytables/?from=USD&amp;date=2018-01-12#table-section"/>
  </connection>
  <connection id="5174" name="Connection5654" type="4" refreshedVersion="6" saveData="1">
    <webPr sourceData="1" parsePre="1" consecutive="1" xl2000="1" url="https://www.xe.com/currencytables/?from=USD&amp;date=2018-01-12#table-section"/>
  </connection>
  <connection id="5175" name="Connection5655" type="4" refreshedVersion="6" saveData="1">
    <webPr sourceData="1" parsePre="1" consecutive="1" xl2000="1" url="https://www.xe.com/currencytables/?from=USD&amp;date=2018-01-12#table-section"/>
  </connection>
  <connection id="5176" name="Connection5656" type="4" refreshedVersion="6" saveData="1">
    <webPr sourceData="1" parsePre="1" consecutive="1" xl2000="1" url="https://www.xe.com/currencytables/?from=USD&amp;date=2018-01-11#table-section"/>
  </connection>
  <connection id="5177" name="Connection5657" type="4" refreshedVersion="6" saveData="1">
    <webPr sourceData="1" parsePre="1" consecutive="1" xl2000="1" url="https://www.xe.com/currencytables/?from=USD&amp;date=2018-01-10#table-section"/>
  </connection>
  <connection id="5178" name="Connection5658" type="4" refreshedVersion="6" saveData="1">
    <webPr sourceData="1" parsePre="1" consecutive="1" xl2000="1" url="https://www.xe.com/currencytables/?from=USD&amp;date=2018-01-09#table-section"/>
  </connection>
  <connection id="5179" name="Connection5659" type="4" refreshedVersion="6" saveData="1">
    <webPr sourceData="1" parsePre="1" consecutive="1" xl2000="1" url="https://www.xe.com/currencytables/?from=USD&amp;date=2018-01-08#table-section"/>
  </connection>
  <connection id="5180" name="Connection566" type="4" refreshedVersion="6" saveData="1">
    <webPr sourceData="1" parsePre="1" consecutive="1" xl2000="1" url="https://www.xe.com/currencytables/?from=USD&amp;date=2018-10-19#table-section"/>
  </connection>
  <connection id="5181" name="Connection5660" type="4" refreshedVersion="6" saveData="1">
    <webPr sourceData="1" parsePre="1" consecutive="1" xl2000="1" url="https://www.xe.com/currencytables/?from=USD&amp;date=2018-01-12#table-section"/>
  </connection>
  <connection id="5182" name="Connection5661" type="4" refreshedVersion="6" saveData="1">
    <webPr sourceData="1" parsePre="1" consecutive="1" xl2000="1" url="https://www.xe.com/currencytables/?from=USD&amp;date=2018-01-12#table-section"/>
  </connection>
  <connection id="5183" name="Connection5662" type="4" refreshedVersion="6" saveData="1">
    <webPr sourceData="1" parsePre="1" consecutive="1" xl2000="1" url="https://www.xe.com/currencytables/?from=USD&amp;date=2018-01-11#table-section"/>
  </connection>
  <connection id="5184" name="Connection5663" type="4" refreshedVersion="6" saveData="1">
    <webPr sourceData="1" parsePre="1" consecutive="1" xl2000="1" url="https://www.xe.com/currencytables/?from=USD&amp;date=2018-01-10#table-section"/>
  </connection>
  <connection id="5185" name="Connection5664" type="4" refreshedVersion="6" saveData="1">
    <webPr sourceData="1" parsePre="1" consecutive="1" xl2000="1" url="https://www.xe.com/currencytables/?from=USD&amp;date=2018-01-10#table-section"/>
  </connection>
  <connection id="5186" name="Connection5665" type="4" refreshedVersion="6" saveData="1">
    <webPr sourceData="1" parsePre="1" consecutive="1" xl2000="1" url="https://www.xe.com/currencytables/?from=USD&amp;date=2018-01-10#table-section"/>
  </connection>
  <connection id="5187" name="Connection5666" type="4" refreshedVersion="6" saveData="1">
    <webPr sourceData="1" parsePre="1" consecutive="1" xl2000="1" url="https://www.xe.com/currencytables/?from=USD&amp;date=2018-01-09#table-section"/>
  </connection>
  <connection id="5188" name="Connection5667" type="4" refreshedVersion="6" saveData="1">
    <webPr sourceData="1" parsePre="1" consecutive="1" xl2000="1" url="https://www.xe.com/currencytables/?from=USD&amp;date=2018-01-08#table-section"/>
  </connection>
  <connection id="5189" name="Connection5668" type="4" refreshedVersion="6" saveData="1">
    <webPr sourceData="1" parsePre="1" consecutive="1" xl2000="1" url="https://www.xe.com/currencytables/?from=USD&amp;date=2018-01-07#table-section"/>
  </connection>
  <connection id="5190" name="Connection5669" type="4" refreshedVersion="6" saveData="1">
    <webPr sourceData="1" parsePre="1" consecutive="1" xl2000="1" url="https://www.xe.com/currencytables/?from=USD&amp;date=2018-01-06#table-section"/>
  </connection>
  <connection id="5191" name="Connection567" type="4" refreshedVersion="6" saveData="1">
    <webPr sourceData="1" parsePre="1" consecutive="1" xl2000="1" url="https://www.xe.com/currencytables/?from=USD&amp;date=2018-10-18#table-section"/>
  </connection>
  <connection id="5192" name="Connection5670" type="4" refreshedVersion="6" saveData="1">
    <webPr sourceData="1" parsePre="1" consecutive="1" xl2000="1" url="https://www.xe.com/currencytables/?from=USD&amp;date=2018-01-05#table-section"/>
  </connection>
  <connection id="5193" name="Connection5671" type="4" refreshedVersion="6" saveData="1">
    <webPr sourceData="1" parsePre="1" consecutive="1" xl2000="1" url="https://www.xe.com/currencytables/?from=USD&amp;date=2018-01-10#table-section"/>
  </connection>
  <connection id="5194" name="Connection5672" type="4" refreshedVersion="6" saveData="1">
    <webPr sourceData="1" parsePre="1" consecutive="1" xl2000="1" url="https://www.xe.com/currencytables/?from=USD&amp;date=2018-01-10#table-section"/>
  </connection>
  <connection id="5195" name="Connection5673" type="4" refreshedVersion="6" saveData="1">
    <webPr sourceData="1" parsePre="1" consecutive="1" xl2000="1" url="https://www.xe.com/currencytables/?from=USD&amp;date=2018-01-09#table-section"/>
  </connection>
  <connection id="5196" name="Connection5674" type="4" refreshedVersion="6" saveData="1">
    <webPr sourceData="1" parsePre="1" consecutive="1" xl2000="1" url="https://www.xe.com/currencytables/?from=USD&amp;date=2018-01-10#table-section"/>
  </connection>
  <connection id="5197" name="Connection5675" type="4" refreshedVersion="6" saveData="1">
    <webPr sourceData="1" parsePre="1" consecutive="1" xl2000="1" url="https://www.xe.com/currencytables/?from=USD&amp;date=2018-01-10#table-section"/>
  </connection>
  <connection id="5198" name="Connection5676" type="4" refreshedVersion="6" saveData="1">
    <webPr sourceData="1" parsePre="1" consecutive="1" xl2000="1" url="https://www.xe.com/currencytables/?from=USD&amp;date=2018-01-10#table-section"/>
  </connection>
  <connection id="5199" name="Connection5677" type="4" refreshedVersion="6" saveData="1">
    <webPr sourceData="1" parsePre="1" consecutive="1" xl2000="1" url="https://www.xe.com/currencytables/?from=USD&amp;date=2018-01-10#table-section"/>
  </connection>
  <connection id="5200" name="Connection5678" type="4" refreshedVersion="6" saveData="1">
    <webPr sourceData="1" parsePre="1" consecutive="1" xl2000="1" url="https://www.xe.com/currencytables/?from=USD&amp;date=2025-01-23#table-section"/>
  </connection>
  <connection id="5201" name="Connection5679" type="4" refreshedVersion="6" saveData="1">
    <webPr sourceData="1" parsePre="1" consecutive="1" xl2000="1" url="https://www.xe.com/currencytables/?from=USD&amp;date=2025-01-23#table-section"/>
  </connection>
  <connection id="5202" name="Connection568" type="4" refreshedVersion="6" saveData="1">
    <webPr sourceData="1" parsePre="1" consecutive="1" xl2000="1" url="https://www.xe.com/currencytables/?from=USD&amp;date=2018-10-17#table-section"/>
  </connection>
  <connection id="5203" name="Connection5680" type="4" refreshedVersion="6" saveData="1">
    <webPr sourceData="1" parsePre="1" consecutive="1" xl2000="1" url="https://www.xe.com/currencytables/?from=USD&amp;date=2025-01-23#table-section"/>
  </connection>
  <connection id="5204" name="Connection5681" type="4" refreshedVersion="6" saveData="1">
    <webPr sourceData="1" parsePre="1" consecutive="1" xl2000="1" url="https://www.xe.com/currencytables/?from=USD&amp;date=2025-01-23#table-section"/>
  </connection>
  <connection id="5205" name="Connection5682" type="4" refreshedVersion="6" saveData="1">
    <webPr sourceData="1" parsePre="1" consecutive="1" xl2000="1" url="https://www.xe.com/currencytables/?from=USD&amp;date=2025-01-08#table-section"/>
  </connection>
  <connection id="5206" name="Connection5683" type="4" refreshedVersion="6" saveData="1">
    <webPr sourceData="1" parsePre="1" consecutive="1" xl2000="1" url="https://www.xe.com/currencytables/?from=USD&amp;date=2025-01-08#table-section"/>
  </connection>
  <connection id="5207" name="Connection5684" type="4" refreshedVersion="6" saveData="1">
    <webPr sourceData="1" parsePre="1" consecutive="1" xl2000="1" url="https://www.xe.com/currencytables/?from=USD&amp;date=2025-01-07#table-section"/>
  </connection>
  <connection id="5208" name="Connection5685" type="4" refreshedVersion="6" saveData="1">
    <webPr sourceData="1" parsePre="1" consecutive="1" xl2000="1" url="https://www.xe.com/currencytables/?from=USD&amp;date=2025-01-06#table-section"/>
  </connection>
  <connection id="5209" name="Connection5686" type="4" refreshedVersion="6" saveData="1">
    <webPr sourceData="1" parsePre="1" consecutive="1" xl2000="1" url="https://www.xe.com/currencytables/?from=USD&amp;date=2025-01-05#table-section"/>
  </connection>
  <connection id="5210" name="Connection5687" type="4" refreshedVersion="6" saveData="1">
    <webPr sourceData="1" parsePre="1" consecutive="1" xl2000="1" url="https://www.xe.com/currencytables/?from=USD&amp;date=2025-01-04#table-section"/>
  </connection>
  <connection id="5211" name="Connection5688" type="4" refreshedVersion="6" saveData="1">
    <webPr sourceData="1" parsePre="1" consecutive="1" xl2000="1" url="https://www.xe.com/currencytables/?from=USD&amp;date=2025-01-03#table-section"/>
  </connection>
  <connection id="5212" name="Connection5689" type="4" refreshedVersion="6" saveData="1">
    <webPr sourceData="1" parsePre="1" consecutive="1" xl2000="1" url="https://www.xe.com/currencytables/?from=USD&amp;date=2025-01-02#table-section"/>
  </connection>
  <connection id="5213" name="Connection569" type="4" refreshedVersion="6" saveData="1">
    <webPr sourceData="1" parsePre="1" consecutive="1" xl2000="1" url="https://www.xe.com/currencytables/?from=USD&amp;date=2018-10-16#table-section"/>
  </connection>
  <connection id="5214" name="Connection5690" type="4" refreshedVersion="6" saveData="1">
    <webPr sourceData="1" parsePre="1" consecutive="1" xl2000="1" url="https://www.xe.com/currencytables/?from=USD&amp;date=2025-01-01#table-section"/>
  </connection>
  <connection id="5215" name="Connection5691" type="4" refreshedVersion="6" saveData="1">
    <webPr sourceData="1" parsePre="1" consecutive="1" xl2000="1" url="https://www.xe.com/currencytables/?from=USD&amp;date=2024-12-31#table-section"/>
  </connection>
  <connection id="5216" name="Connection5692" type="4" refreshedVersion="6" saveData="1">
    <webPr sourceData="1" parsePre="1" consecutive="1" xl2000="1" url="https://www.xe.com/currencytables/?from=USD&amp;date=2024-12-30#table-section"/>
  </connection>
  <connection id="5217" name="Connection5693" type="4" refreshedVersion="6" saveData="1">
    <webPr sourceData="1" parsePre="1" consecutive="1" xl2000="1" url="https://www.xe.com/currencytables/?from=USD&amp;date=2024-12-29#table-section"/>
  </connection>
  <connection id="5218" name="Connection5694" type="4" refreshedVersion="6" saveData="1">
    <webPr sourceData="1" parsePre="1" consecutive="1" xl2000="1" url="https://www.xe.com/currencytables/?from=USD&amp;date=2024-12-28#table-section"/>
  </connection>
  <connection id="5219" name="Connection5695" type="4" refreshedVersion="6" saveData="1">
    <webPr sourceData="1" parsePre="1" consecutive="1" xl2000="1" url="https://www.xe.com/currencytables/?from=USD&amp;date=2024-12-27#table-section"/>
  </connection>
  <connection id="5220" name="Connection5696" type="4" refreshedVersion="6" saveData="1">
    <webPr sourceData="1" parsePre="1" consecutive="1" xl2000="1" url="https://www.xe.com/currencytables/?from=USD&amp;date=2024-12-26#table-section"/>
  </connection>
  <connection id="5221" name="Connection5697" type="4" refreshedVersion="6" saveData="1">
    <webPr sourceData="1" parsePre="1" consecutive="1" xl2000="1" url="https://www.xe.com/currencytables/?from=USD&amp;date=2024-12-25#table-section"/>
  </connection>
  <connection id="5222" name="Connection5698" type="4" refreshedVersion="6" saveData="1">
    <webPr sourceData="1" parsePre="1" consecutive="1" xl2000="1" url="https://www.xe.com/currencytables/?from=USD&amp;date=2024-12-24#table-section"/>
  </connection>
  <connection id="5223" name="Connection5699" type="4" refreshedVersion="6" saveData="1">
    <webPr sourceData="1" parsePre="1" consecutive="1" xl2000="1" url="https://www.xe.com/currencytables/?from=USD&amp;date=2024-12-23#table-section"/>
  </connection>
  <connection id="5224" name="Connection57" type="4" refreshedVersion="6" saveData="1">
    <webPr sourceData="1" parsePre="1" consecutive="1" xl2000="1" url="https://www.xe.com/currencytables/?from=USD&amp;date=2023-08-31#table-section"/>
  </connection>
  <connection id="5225" name="Connection570" type="4" refreshedVersion="6" saveData="1">
    <webPr sourceData="1" parsePre="1" consecutive="1" xl2000="1" url="https://www.xe.com/currencytables/?from=USD&amp;date=2018-10-15#table-section"/>
  </connection>
  <connection id="5226" name="Connection5700" type="4" refreshedVersion="6" saveData="1">
    <webPr sourceData="1" parsePre="1" consecutive="1" xl2000="1" url="https://www.xe.com/currencytables/?from=USD&amp;date=2024-12-22#table-section"/>
  </connection>
  <connection id="5227" name="Connection5701" type="4" refreshedVersion="6" saveData="1">
    <webPr sourceData="1" parsePre="1" consecutive="1" xl2000="1" url="https://www.xe.com/currencytables/?from=USD&amp;date=2024-12-21#table-section"/>
  </connection>
  <connection id="5228" name="Connection5702" type="4" refreshedVersion="6" saveData="1">
    <webPr sourceData="1" parsePre="1" consecutive="1" xl2000="1" url="https://www.xe.com/currencytables/?from=USD&amp;date=2024-12-20#table-section"/>
  </connection>
  <connection id="5229" name="Connection5703" type="4" refreshedVersion="6" saveData="1">
    <webPr sourceData="1" parsePre="1" consecutive="1" xl2000="1" url="https://www.xe.com/currencytables/?from=USD&amp;date=2024-12-19#table-section"/>
  </connection>
  <connection id="5230" name="Connection5704" type="4" refreshedVersion="6" saveData="1">
    <webPr sourceData="1" parsePre="1" consecutive="1" xl2000="1" url="https://www.xe.com/currencytables/?from=USD&amp;date=2024-12-18#table-section"/>
  </connection>
  <connection id="5231" name="Connection5705" type="4" refreshedVersion="6" saveData="1">
    <webPr sourceData="1" parsePre="1" consecutive="1" xl2000="1" url="https://www.xe.com/currencytables/?from=USD&amp;date=2024-12-17#table-section"/>
  </connection>
  <connection id="5232" name="Connection5706" type="4" refreshedVersion="6" saveData="1">
    <webPr sourceData="1" parsePre="1" consecutive="1" xl2000="1" url="https://www.xe.com/currencytables/?from=USD&amp;date=2024-12-16#table-section"/>
  </connection>
  <connection id="5233" name="Connection5707" type="4" refreshedVersion="6" saveData="1">
    <webPr sourceData="1" parsePre="1" consecutive="1" xl2000="1" url="https://www.xe.com/currencytables/?from=USD&amp;date=2024-12-15#table-section"/>
  </connection>
  <connection id="5234" name="Connection5708" type="4" refreshedVersion="6" saveData="1">
    <webPr sourceData="1" parsePre="1" consecutive="1" xl2000="1" url="https://www.xe.com/currencytables/?from=USD&amp;date=2024-12-14#table-section"/>
  </connection>
  <connection id="5235" name="Connection5709" type="4" refreshedVersion="6" saveData="1">
    <webPr sourceData="1" parsePre="1" consecutive="1" xl2000="1" url="https://www.xe.com/currencytables/?from=USD&amp;date=2024-12-13#table-section"/>
  </connection>
  <connection id="5236" name="Connection571" type="4" refreshedVersion="6" saveData="1">
    <webPr sourceData="1" parsePre="1" consecutive="1" xl2000="1" url="https://www.xe.com/currencytables/?from=USD&amp;date=2018-10-14#table-section"/>
  </connection>
  <connection id="5237" name="Connection5710" type="4" refreshedVersion="6" saveData="1">
    <webPr sourceData="1" parsePre="1" consecutive="1" xl2000="1" url="https://www.xe.com/currencytables/?from=USD&amp;date=2024-12-12#table-section"/>
  </connection>
  <connection id="5238" name="Connection5711" type="4" refreshedVersion="6" saveData="1">
    <webPr sourceData="1" parsePre="1" consecutive="1" xl2000="1" url="https://www.xe.com/currencytables/?from=USD&amp;date=2024-12-11#table-section"/>
  </connection>
  <connection id="5239" name="Connection5712" type="4" refreshedVersion="6" saveData="1">
    <webPr sourceData="1" parsePre="1" consecutive="1" xl2000="1" url="https://www.xe.com/currencytables/?from=USD&amp;date=2024-12-10#table-section"/>
  </connection>
  <connection id="5240" name="Connection5713" type="4" refreshedVersion="6" saveData="1">
    <webPr sourceData="1" parsePre="1" consecutive="1" xl2000="1" url="https://www.xe.com/currencytables/?from=USD&amp;date=2021-01-26#table-section"/>
  </connection>
  <connection id="5241" name="Connection5714" type="4" refreshedVersion="6" saveData="1">
    <webPr sourceData="1" parsePre="1" consecutive="1" xl2000="1" url="https://www.xe.com/currencytables/?from=USD&amp;date=2025-01-28#table-section"/>
  </connection>
  <connection id="5242" name="Connection5715" type="4" refreshedVersion="6" saveData="1">
    <webPr sourceData="1" parsePre="1" consecutive="1" xl2000="1" url="https://www.xe.com/currencytables/?from=USD&amp;date=2025-01-28#table-section"/>
  </connection>
  <connection id="5243" name="Connection5716" type="4" refreshedVersion="6" saveData="1">
    <webPr sourceData="1" parsePre="1" consecutive="1" xl2000="1" url="https://www.xe.com/currencytables/?from=USD&amp;date=2025-01-27#table-section"/>
  </connection>
  <connection id="5244" name="Connection5717" type="4" refreshedVersion="6" saveData="1">
    <webPr sourceData="1" parsePre="1" consecutive="1" xl2000="1" url="https://www.xe.com/currencytables/?from=USD&amp;date=2025-01-26#table-section"/>
  </connection>
  <connection id="5245" name="Connection5718" type="4" refreshedVersion="6" saveData="1">
    <webPr sourceData="1" parsePre="1" consecutive="1" xl2000="1" url="https://www.xe.com/currencytables/?from=USD&amp;date=2025-01-25#table-section"/>
  </connection>
  <connection id="5246" name="Connection5719" type="4" refreshedVersion="6" saveData="1">
    <webPr sourceData="1" parsePre="1" consecutive="1" xl2000="1" url="https://www.xe.com/currencytables/?from=USD&amp;date=2025-01-24#table-section"/>
  </connection>
  <connection id="5247" name="Connection572" type="4" refreshedVersion="6" saveData="1">
    <webPr sourceData="1" parsePre="1" consecutive="1" xl2000="1" url="https://www.xe.com/currencytables/?from=USD&amp;date=2018-10-13#table-section"/>
  </connection>
  <connection id="5248" name="Connection5720" type="4" refreshedVersion="6" saveData="1">
    <webPr sourceData="1" parsePre="1" consecutive="1" xl2000="1" url="https://www.xe.com/currencytables/?from=USD&amp;date=2025-01-23#table-section"/>
  </connection>
  <connection id="5249" name="Connection5721" type="4" refreshedVersion="6" saveData="1">
    <webPr sourceData="1" parsePre="1" consecutive="1" xl2000="1" url="https://www.xe.com/currencytables/?from=USD&amp;date=2025-01-22#table-section"/>
  </connection>
  <connection id="5250" name="Connection5722" type="4" refreshedVersion="6" saveData="1">
    <webPr sourceData="1" parsePre="1" consecutive="1" xl2000="1" url="https://www.xe.com/currencytables/?from=USD&amp;date=2025-01-21#table-section"/>
  </connection>
  <connection id="5251" name="Connection5723" type="4" refreshedVersion="6" saveData="1">
    <webPr sourceData="1" parsePre="1" consecutive="1" xl2000="1" url="https://www.xe.com/currencytables/?from=USD&amp;date=2025-01-20#table-section"/>
  </connection>
  <connection id="5252" name="Connection5724" type="4" refreshedVersion="6" saveData="1">
    <webPr sourceData="1" parsePre="1" consecutive="1" xl2000="1" url="https://www.xe.com/currencytables/?from=USD&amp;date=2025-01-19#table-section"/>
  </connection>
  <connection id="5253" name="Connection5725" type="4" refreshedVersion="6" saveData="1">
    <webPr sourceData="1" parsePre="1" consecutive="1" xl2000="1" url="https://www.xe.com/currencytables/?from=USD&amp;date=2025-01-18#table-section"/>
  </connection>
  <connection id="5254" name="Connection5726" type="4" refreshedVersion="6" saveData="1">
    <webPr sourceData="1" parsePre="1" consecutive="1" xl2000="1" url="https://www.xe.com/currencytables/?from=USD&amp;date=2025-01-17#table-section"/>
  </connection>
  <connection id="5255" name="Connection5727" type="4" refreshedVersion="6" saveData="1">
    <webPr sourceData="1" parsePre="1" consecutive="1" xl2000="1" url="https://www.xe.com/currencytables/?from=USD&amp;date=2025-01-16#table-section"/>
  </connection>
  <connection id="5256" name="Connection5728" type="4" refreshedVersion="6" saveData="1">
    <webPr sourceData="1" parsePre="1" consecutive="1" xl2000="1" url="https://www.xe.com/currencytables/?from=USD&amp;date=2025-01-15#table-section"/>
  </connection>
  <connection id="5257" name="Connection5729" type="4" refreshedVersion="6" saveData="1">
    <webPr sourceData="1" parsePre="1" consecutive="1" xl2000="1" url="https://www.xe.com/currencytables/?from=USD&amp;date=2025-01-14#table-section"/>
  </connection>
  <connection id="5258" name="Connection573" type="4" refreshedVersion="6" saveData="1">
    <webPr sourceData="1" parsePre="1" consecutive="1" xl2000="1" url="https://www.xe.com/currencytables/?from=USD&amp;date=2018-10-12#table-section"/>
  </connection>
  <connection id="5259" name="Connection5730" type="4" refreshedVersion="6" saveData="1">
    <webPr sourceData="1" parsePre="1" consecutive="1" xl2000="1" url="https://www.xe.com/currencytables/?from=USD&amp;date=2025-01-13#table-section"/>
  </connection>
  <connection id="5260" name="Connection5731" type="4" refreshedVersion="6" saveData="1">
    <webPr sourceData="1" parsePre="1" consecutive="1" xl2000="1" url="https://www.xe.com/currencytables/?from=USD&amp;date=2025-01-12#table-section"/>
  </connection>
  <connection id="5261" name="Connection5732" type="4" refreshedVersion="6" saveData="1">
    <webPr sourceData="1" parsePre="1" consecutive="1" xl2000="1" url="https://www.xe.com/currencytables/?from=USD&amp;date=2025-01-11#table-section"/>
  </connection>
  <connection id="5262" name="Connection5733" type="4" refreshedVersion="6" saveData="1">
    <webPr sourceData="1" parsePre="1" consecutive="1" xl2000="1" url="https://www.xe.com/currencytables/?from=USD&amp;date=2025-01-10#table-section"/>
  </connection>
  <connection id="5263" name="Connection5734" type="4" refreshedVersion="6" saveData="1">
    <webPr sourceData="1" parsePre="1" consecutive="1" xl2000="1" url="https://www.xe.com/currencytables/?from=USD&amp;date=2025-01-09#table-section"/>
  </connection>
  <connection id="5264" name="Connection5735" type="4" refreshedVersion="6" saveData="1">
    <webPr sourceData="1" parsePre="1" consecutive="1" xl2000="1" url="https://www.xe.com/currencytables/?from=USD&amp;date=2025-01-08#table-section"/>
  </connection>
  <connection id="5265" name="Connection5736" type="4" refreshedVersion="6" saveData="1">
    <webPr sourceData="1" parsePre="1" consecutive="1" xl2000="1" url="https://www.xe.com/currencytables/?from=USD&amp;date=2025-01-07#table-section"/>
  </connection>
  <connection id="5266" name="Connection5737" type="4" refreshedVersion="6" saveData="1">
    <webPr sourceData="1" parsePre="1" consecutive="1" xl2000="1" url="https://www.xe.com/currencytables/?from=USD&amp;date=2025-01-06#table-section"/>
  </connection>
  <connection id="5267" name="Connection5738" type="4" refreshedVersion="6" saveData="1">
    <webPr sourceData="1" parsePre="1" consecutive="1" xl2000="1" url="https://www.xe.com/currencytables/?from=USD&amp;date=2025-01-05#table-section"/>
  </connection>
  <connection id="5268" name="Connection5739" type="4" refreshedVersion="6" saveData="1">
    <webPr sourceData="1" parsePre="1" consecutive="1" xl2000="1" url="https://www.xe.com/currencytables/?from=USD&amp;date=2025-01-04#table-section"/>
  </connection>
  <connection id="5269" name="Connection574" type="4" refreshedVersion="6" saveData="1">
    <webPr sourceData="1" parsePre="1" consecutive="1" xl2000="1" url="https://www.xe.com/currencytables/?from=USD&amp;date=2018-10-11#table-section"/>
  </connection>
  <connection id="5270" name="Connection5740" type="4" refreshedVersion="6" saveData="1">
    <webPr sourceData="1" parsePre="1" consecutive="1" xl2000="1" url="https://www.xe.com/currencytables/?from=USD&amp;date=2025-01-03#table-section"/>
  </connection>
  <connection id="5271" name="Connection5741" type="4" refreshedVersion="6" saveData="1">
    <webPr sourceData="1" parsePre="1" consecutive="1" xl2000="1" url="https://www.xe.com/currencytables/?from=USD&amp;date=2025-01-02#table-section"/>
  </connection>
  <connection id="5272" name="Connection5742" type="4" refreshedVersion="6" saveData="1">
    <webPr sourceData="1" parsePre="1" consecutive="1" xl2000="1" url="https://www.xe.com/currencytables/?from=USD&amp;date=2025-01-01#table-section"/>
  </connection>
  <connection id="5273" name="Connection5743" type="4" refreshedVersion="6" saveData="1">
    <webPr sourceData="1" parsePre="1" consecutive="1" xl2000="1" url="https://www.xe.com/currencytables/?from=USD&amp;date=2024-12-31#table-section"/>
  </connection>
  <connection id="5274" name="Connection5744" type="4" refreshedVersion="6" saveData="1">
    <webPr sourceData="1" parsePre="1" consecutive="1" xl2000="1" url="https://www.xe.com/currencytables/?from=USD&amp;date=2024-12-30#table-section"/>
  </connection>
  <connection id="5275" name="Connection5745" type="4" refreshedVersion="6" saveData="1">
    <webPr sourceData="1" parsePre="1" consecutive="1" xl2000="1" url="https://www.xe.com/currencytables/?from=USD&amp;date=2025-01-29#table-section"/>
  </connection>
  <connection id="5276" name="Connection5746" type="4" refreshedVersion="6" saveData="1">
    <webPr sourceData="1" parsePre="1" consecutive="1" xl2000="1" url="https://www.xe.com/currencytables/?from=USD&amp;date=2025-01-29#table-section"/>
  </connection>
  <connection id="5277" name="Connection5747" type="4" refreshedVersion="6" saveData="1">
    <webPr sourceData="1" parsePre="1" consecutive="1" xl2000="1" url="https://www.xe.com/currencytables/?from=USD&amp;date=2018-01-17#table-section"/>
  </connection>
  <connection id="5278" name="Connection5748" type="4" refreshedVersion="6" saveData="1">
    <webPr sourceData="1" parsePre="1" consecutive="1" xl2000="1" url="https://www.xe.com/currencytables/?from=USD&amp;date=2018-01-17#table-section"/>
  </connection>
  <connection id="5279" name="Connection5749" type="4" refreshedVersion="6" saveData="1">
    <webPr sourceData="1" parsePre="1" consecutive="1" xl2000="1" url="https://www.xe.com/currencytables/?from=USD&amp;date=2018-06-19#table-section"/>
  </connection>
  <connection id="5280" name="Connection575" type="4" refreshedVersion="6" saveData="1">
    <webPr sourceData="1" parsePre="1" consecutive="1" xl2000="1" url="https://www.xe.com/currencytables/?from=USD&amp;date=2018-10-10#table-section"/>
  </connection>
  <connection id="5281" name="Connection5750" type="4" refreshedVersion="6" saveData="1">
    <webPr sourceData="1" parsePre="1" consecutive="1" xl2000="1" url="https://www.xe.com/currencytables/?from=USD&amp;date=2018-06-19#table-section"/>
  </connection>
  <connection id="5282" name="Connection5751" type="4" refreshedVersion="6" saveData="1">
    <webPr sourceData="1" parsePre="1" consecutive="1" xl2000="1" url="https://www.xe.com/currencytables/?from=USD&amp;date=2025-01-29#table-section"/>
  </connection>
  <connection id="5283" name="Connection5752" type="4" refreshedVersion="6" saveData="1">
    <webPr sourceData="1" parsePre="1" consecutive="1" xl2000="1" url="https://www.xe.com/currencytables/?from=USD&amp;date=2025-01-29#table-section"/>
  </connection>
  <connection id="5284" name="Connection5753" type="4" refreshedVersion="6" saveData="1">
    <webPr sourceData="1" parsePre="1" consecutive="1" xl2000="1" url="https://www.xe.com/currencytables/?from=USD&amp;date=2025-01-29#table-section"/>
  </connection>
  <connection id="5285" name="Connection5754" type="4" refreshedVersion="6" saveData="1">
    <webPr sourceData="1" parsePre="1" consecutive="1" xl2000="1" url="https://www.xe.com/currencytables/?from=USD&amp;date=2025-01-29#table-section"/>
  </connection>
  <connection id="5286" name="Connection5755" type="4" refreshedVersion="6" saveData="1">
    <webPr sourceData="1" parsePre="1" consecutive="1" xl2000="1" url="https://www.xe.com/currencytables/?from=USD&amp;date=2025-01-29#table-section"/>
  </connection>
  <connection id="5287" name="Connection5756" type="4" refreshedVersion="6" saveData="1">
    <webPr sourceData="1" parsePre="1" consecutive="1" xl2000="1" url="https://www.xe.com/currencytables/?from=USD&amp;date=2025-01-29#table-section"/>
  </connection>
  <connection id="5288" name="Connection5757" type="4" refreshedVersion="6" saveData="1">
    <webPr sourceData="1" parsePre="1" consecutive="1" xl2000="1" url="https://www.xe.com/currencytables/?from=USD&amp;date=2025-01-29#table-section"/>
  </connection>
  <connection id="5289" name="Connection5758" type="4" refreshedVersion="6" saveData="1">
    <webPr sourceData="1" parsePre="1" consecutive="1" xl2000="1" url="https://www.xe.com/currencytables/?from=USD&amp;date=2025-01-29#table-section"/>
  </connection>
  <connection id="5290" name="Connection5759" type="4" refreshedVersion="6" saveData="1">
    <webPr sourceData="1" parsePre="1" consecutive="1" xl2000="1" url="https://www.xe.com/currencytables/?from=USD&amp;date=2025-01-29#table-section"/>
  </connection>
  <connection id="5291" name="Connection576" type="4" refreshedVersion="6" saveData="1">
    <webPr sourceData="1" parsePre="1" consecutive="1" xl2000="1" url="https://www.xe.com/currencytables/?from=USD&amp;date=2018-10-09#table-section"/>
  </connection>
  <connection id="5292" name="Connection5760" type="4" refreshedVersion="6" saveData="1">
    <webPr sourceData="1" parsePre="1" consecutive="1" xl2000="1" url="https://www.xe.com/currencytables/?from=USD&amp;date=2025-01-29#table-section"/>
  </connection>
  <connection id="5293" name="Connection5761" type="4" refreshedVersion="6" saveData="1">
    <webPr sourceData="1" parsePre="1" consecutive="1" xl2000="1" url="https://www.xe.com/currencytables/?from=USD&amp;date=2025-01-29#table-section"/>
  </connection>
  <connection id="5294" name="Connection5762" type="4" refreshedVersion="6" saveData="1">
    <webPr sourceData="1" parsePre="1" consecutive="1" xl2000="1" url="https://www.xe.com/currencytables/?from=USD&amp;date=2025-01-29#table-section"/>
  </connection>
  <connection id="5295" name="Connection5763" type="4" refreshedVersion="6" saveData="1">
    <webPr sourceData="1" parsePre="1" consecutive="1" xl2000="1" url="https://www.xe.com/currencytables/?from=USD&amp;date=2025-01-29#table-section"/>
  </connection>
  <connection id="5296" name="Connection5764" type="4" refreshedVersion="6" saveData="1">
    <webPr sourceData="1" parsePre="1" consecutive="1" xl2000="1" url="https://www.xe.com/currencytables/?from=USD&amp;date=2025-01-29#table-section"/>
  </connection>
  <connection id="5297" name="Connection5765" type="4" refreshedVersion="6" saveData="1">
    <webPr sourceData="1" parsePre="1" consecutive="1" xl2000="1" url="https://www.xe.com/currencytables/?from=USD&amp;date=2025-01-29#table-section"/>
  </connection>
  <connection id="5298" name="Connection5766" type="4" refreshedVersion="6" saveData="1">
    <webPr sourceData="1" parsePre="1" consecutive="1" xl2000="1" url="https://www.xe.com/currencytables/?from=USD&amp;date=2025-01-29#table-section"/>
  </connection>
  <connection id="5299" name="Connection5767" type="4" refreshedVersion="6" saveData="1">
    <webPr sourceData="1" parsePre="1" consecutive="1" xl2000="1" url="https://www.xe.com/currencytables/?from=USD&amp;date=2025-01-29#table-section"/>
  </connection>
  <connection id="5300" name="Connection5768" type="4" refreshedVersion="6" saveData="1">
    <webPr sourceData="1" parsePre="1" consecutive="1" xl2000="1" url="https://www.xe.com/currencytables/?from=USD&amp;date=2025-01-29#table-section"/>
  </connection>
  <connection id="5301" name="Connection5769" type="4" refreshedVersion="6" saveData="1">
    <webPr sourceData="1" parsePre="1" consecutive="1" xl2000="1" url="https://www.xe.com/currencytables/?from=USD&amp;date=2025-01-29#table-section"/>
  </connection>
  <connection id="5302" name="Connection577" type="4" refreshedVersion="6" saveData="1">
    <webPr sourceData="1" parsePre="1" consecutive="1" xl2000="1" url="https://www.xe.com/currencytables/?from=USD&amp;date=2018-10-08#table-section"/>
  </connection>
  <connection id="5303" name="Connection5770" type="4" refreshedVersion="6" saveData="1">
    <webPr sourceData="1" parsePre="1" consecutive="1" xl2000="1" url="https://www.xe.com/currencytables/?from=USD&amp;date=2025-01-28#table-section"/>
  </connection>
  <connection id="5304" name="Connection5771" type="4" refreshedVersion="6" saveData="1">
    <webPr sourceData="1" parsePre="1" consecutive="1" xl2000="1" url="https://www.xe.com/currencytables/?from=USD&amp;date=2025-01-27#table-section"/>
  </connection>
  <connection id="5305" name="Connection5772" type="4" refreshedVersion="6" saveData="1">
    <webPr sourceData="1" parsePre="1" consecutive="1" xl2000="1" url="https://www.xe.com/currencytables/?from=USD&amp;date=2025-01-26#table-section"/>
  </connection>
  <connection id="5306" name="Connection5773" type="4" refreshedVersion="6" saveData="1">
    <webPr sourceData="1" parsePre="1" consecutive="1" xl2000="1" url="https://www.xe.com/currencytables/?from=USD&amp;date=2025-01-25#table-section"/>
  </connection>
  <connection id="5307" name="Connection5774" type="4" refreshedVersion="6" saveData="1">
    <webPr sourceData="1" parsePre="1" consecutive="1" xl2000="1" url="https://www.xe.com/currencytables/?from=USD&amp;date=2025-01-24#table-section"/>
  </connection>
  <connection id="5308" name="Connection5775" type="4" refreshedVersion="6" saveData="1">
    <webPr sourceData="1" parsePre="1" consecutive="1" xl2000="1" url="https://www.xe.com/currencytables/?from=USD&amp;date=2025-01-23#table-section"/>
  </connection>
  <connection id="5309" name="Connection5776" type="4" refreshedVersion="6" saveData="1">
    <webPr sourceData="1" parsePre="1" consecutive="1" xl2000="1" url="https://www.xe.com/currencytables/?from=USD&amp;date=2025-01-22#table-section"/>
  </connection>
  <connection id="5310" name="Connection5777" type="4" refreshedVersion="6" saveData="1">
    <webPr sourceData="1" parsePre="1" consecutive="1" xl2000="1" url="https://www.xe.com/currencytables/?from=USD&amp;date=2025-01-21#table-section"/>
  </connection>
  <connection id="5311" name="Connection5778" type="4" refreshedVersion="6" saveData="1">
    <webPr sourceData="1" parsePre="1" consecutive="1" xl2000="1" url="https://www.xe.com/currencytables/?from=USD&amp;date=2025-01-20#table-section"/>
  </connection>
  <connection id="5312" name="Connection5779" type="4" refreshedVersion="6" saveData="1">
    <webPr sourceData="1" parsePre="1" consecutive="1" xl2000="1" url="https://www.xe.com/currencytables/?from=USD&amp;date=2025-01-19#table-section"/>
  </connection>
  <connection id="5313" name="Connection578" type="4" refreshedVersion="6" saveData="1">
    <webPr sourceData="1" parsePre="1" consecutive="1" xl2000="1" url="https://www.xe.com/currencytables/?from=USD&amp;date=2018-10-07#table-section"/>
  </connection>
  <connection id="5314" name="Connection5780" type="4" refreshedVersion="6" saveData="1">
    <webPr sourceData="1" parsePre="1" consecutive="1" xl2000="1" url="https://www.xe.com/currencytables/?from=USD&amp;date=2025-01-18#table-section"/>
  </connection>
  <connection id="5315" name="Connection5781" type="4" refreshedVersion="6" saveData="1">
    <webPr sourceData="1" parsePre="1" consecutive="1" xl2000="1" url="https://www.xe.com/currencytables/?from=USD&amp;date=2025-01-17#table-section"/>
  </connection>
  <connection id="5316" name="Connection5782" type="4" refreshedVersion="6" saveData="1">
    <webPr sourceData="1" parsePre="1" consecutive="1" xl2000="1" url="https://www.xe.com/currencytables/?from=USD&amp;date=2025-01-16#table-section"/>
  </connection>
  <connection id="5317" name="Connection5783" type="4" refreshedVersion="6" saveData="1">
    <webPr sourceData="1" parsePre="1" consecutive="1" xl2000="1" url="https://www.xe.com/currencytables/?from=USD&amp;date=2025-01-15#table-section"/>
  </connection>
  <connection id="5318" name="Connection5784" type="4" refreshedVersion="6" saveData="1">
    <webPr sourceData="1" parsePre="1" consecutive="1" xl2000="1" url="https://www.xe.com/currencytables/?from=USD&amp;date=2025-01-14#table-section"/>
  </connection>
  <connection id="5319" name="Connection5785" type="4" refreshedVersion="6" saveData="1">
    <webPr sourceData="1" parsePre="1" consecutive="1" xl2000="1" url="https://www.xe.com/currencytables/?from=USD&amp;date=2018-02-07#table-section"/>
  </connection>
  <connection id="5320" name="Connection5786" type="4" refreshedVersion="6" saveData="1">
    <webPr sourceData="1" parsePre="1" consecutive="1" xl2000="1" url="https://www.xe.com/currencytables/?from=USD&amp;date=2013-02-06#table-section"/>
  </connection>
  <connection id="5321" name="Connection5787" type="4" refreshedVersion="6" saveData="1">
    <webPr sourceData="1" parsePre="1" consecutive="1" xl2000="1" url="https://www.xe.com/currencytables/?from=USD&amp;date=2015-02-12#table-section"/>
  </connection>
  <connection id="5322" name="Connection5788" type="4" refreshedVersion="6" saveData="1">
    <webPr sourceData="1" parsePre="1" consecutive="1" xl2000="1" url="https://www.xe.com/currencytables/?from=USD&amp;date=2017-02-02#table-section"/>
  </connection>
  <connection id="5323" name="Connection5789" type="4" refreshedVersion="6" saveData="1">
    <webPr sourceData="1" parsePre="1" consecutive="1" xl2000="1" url="https://www.xe.com/currencytables/?from=USD&amp;date=2025-03-21#table-section"/>
  </connection>
  <connection id="5324" name="Connection579" type="4" refreshedVersion="6" saveData="1">
    <webPr sourceData="1" parsePre="1" consecutive="1" xl2000="1" url="https://www.xe.com/currencytables/?from=USD&amp;date=2018-10-06#table-section"/>
  </connection>
  <connection id="5325" name="Connection5790" type="4" refreshedVersion="6" saveData="1">
    <webPr sourceData="1" parsePre="1" consecutive="1" xl2000="1" url="https://www.xe.com/currencytables/?from=USD&amp;date=2025-03-21#table-section"/>
  </connection>
  <connection id="5326" name="Connection5791" type="4" refreshedVersion="6" saveData="1">
    <webPr sourceData="1" parsePre="1" consecutive="1" xl2000="1" url="https://www.xe.com/currencytables/?from=USD&amp;date=2025-03-21#table-section"/>
  </connection>
  <connection id="5327" name="Connection5792" type="4" refreshedVersion="6" saveData="1">
    <webPr sourceData="1" parsePre="1" consecutive="1" xl2000="1" url="https://www.xe.com/currencytables/?from=USD&amp;date=2025-03-21#table-section"/>
  </connection>
  <connection id="5328" name="Connection5793" type="4" refreshedVersion="6" saveData="1">
    <webPr sourceData="1" parsePre="1" consecutive="1" xl2000="1" url="https://www.xe.com/currencytables/?from=USD&amp;date=2025-03-21#table-section"/>
  </connection>
  <connection id="5329" name="Connection5794" type="4" refreshedVersion="6" saveData="1">
    <webPr sourceData="1" parsePre="1" consecutive="1" xl2000="1" url="https://www.xe.com/currencytables/?from=USD&amp;date=2025-03-21#table-section"/>
  </connection>
  <connection id="5330" name="Connection5795" type="4" refreshedVersion="6" saveData="1">
    <webPr sourceData="1" parsePre="1" consecutive="1" xl2000="1" url="https://www.xe.com/currencytables/?from=USD&amp;date=2025-03-21#table-section"/>
  </connection>
  <connection id="5331" name="Connection5796" type="4" refreshedVersion="6" saveData="1">
    <webPr sourceData="1" parsePre="1" consecutive="1" xl2000="1" url="https://www.xe.com/currencytables/?from=USD&amp;date=2025-03-21#table-section"/>
  </connection>
  <connection id="5332" name="Connection5797" type="4" refreshedVersion="6" saveData="1">
    <webPr sourceData="1" parsePre="1" consecutive="1" xl2000="1" url="https://www.xe.com/currencytables/?from=USD&amp;date=2025-03-21#table-section"/>
  </connection>
  <connection id="5333" name="Connection5798" type="4" refreshedVersion="6" saveData="1">
    <webPr sourceData="1" parsePre="1" consecutive="1" xl2000="1" url="https://www.xe.com/currencytables/?from=USD&amp;date=2025-03-21#table-section"/>
  </connection>
  <connection id="5334" name="Connection5799" type="4" refreshedVersion="6" saveData="1">
    <webPr sourceData="1" parsePre="1" consecutive="1" xl2000="1" url="https://www.xe.com/currencytables/?from=USD&amp;date=2025-03-21#table-section"/>
  </connection>
  <connection id="5335" name="Connection58" type="4" refreshedVersion="6" saveData="1">
    <webPr sourceData="1" parsePre="1" consecutive="1" xl2000="1" url="https://www.xe.com/currencytables/?from=USD&amp;date=2023-08-30#table-section"/>
  </connection>
  <connection id="5336" name="Connection580" type="4" refreshedVersion="6" saveData="1">
    <webPr sourceData="1" parsePre="1" consecutive="1" xl2000="1" url="https://www.xe.com/currencytables/?from=USD&amp;date=2018-10-05#table-section"/>
  </connection>
  <connection id="5337" name="Connection5800" type="4" refreshedVersion="6" saveData="1">
    <webPr sourceData="1" parsePre="1" consecutive="1" xl2000="1" url="https://www.xe.com/currencytables/?from=USD&amp;date=2025-03-21#table-section"/>
  </connection>
  <connection id="5338" name="Connection5801" type="4" refreshedVersion="6" saveData="1">
    <webPr sourceData="1" parsePre="1" consecutive="1" xl2000="1" url="https://www.xe.com/currencytables/?from=USD&amp;date=2025-03-21#table-section"/>
  </connection>
  <connection id="5339" name="Connection5802" type="4" refreshedVersion="6" saveData="1">
    <webPr sourceData="1" parsePre="1" consecutive="1" xl2000="1" url="https://www.xe.com/currencytables/?from=USD&amp;date=2025-03-21#table-section"/>
  </connection>
  <connection id="5340" name="Connection5803" type="4" refreshedVersion="6" saveData="1">
    <webPr sourceData="1" parsePre="1" consecutive="1" xl2000="1" url="https://www.xe.com/currencytables/?from=USD&amp;date=2025-03-21#table-section"/>
  </connection>
  <connection id="5341" name="Connection5804" type="4" refreshedVersion="6" saveData="1">
    <webPr sourceData="1" parsePre="1" consecutive="1" xl2000="1" url="https://www.xe.com/currencytables/?from=USD&amp;date=2025-03-21#table-section"/>
  </connection>
  <connection id="5342" name="Connection5805" type="4" refreshedVersion="6" saveData="1">
    <webPr sourceData="1" parsePre="1" consecutive="1" xl2000="1" url="https://www.xe.com/currencytables/?from=USD&amp;date=2025-03-21#table-section"/>
  </connection>
  <connection id="5343" name="Connection5806" type="4" refreshedVersion="6" saveData="1">
    <webPr sourceData="1" parsePre="1" consecutive="1" xl2000="1" url="https://www.xe.com/currencytables/?from=USD&amp;date=2025-03-21#table-section"/>
  </connection>
  <connection id="5344" name="Connection5807" type="4" refreshedVersion="6" saveData="1">
    <webPr sourceData="1" parsePre="1" consecutive="1" xl2000="1" url="https://www.xe.com/currencytables/?from=USD&amp;date=2025-03-21#table-section"/>
  </connection>
  <connection id="5345" name="Connection5808" type="4" refreshedVersion="6" saveData="1">
    <webPr sourceData="1" parsePre="1" consecutive="1" xl2000="1" url="https://www.xe.com/currencytables/?from=USD&amp;date=2025-03-21#table-section"/>
  </connection>
  <connection id="5346" name="Connection5809" type="4" refreshedVersion="6" saveData="1">
    <webPr sourceData="1" parsePre="1" consecutive="1" xl2000="1" url="https://www.xe.com/currencytables/?from=USD&amp;date=2025-03-21#table-section"/>
  </connection>
  <connection id="5347" name="Connection581" type="4" refreshedVersion="6" saveData="1">
    <webPr sourceData="1" parsePre="1" consecutive="1" xl2000="1" url="https://www.xe.com/currencytables/?from=USD&amp;date=2018-10-04#table-section"/>
  </connection>
  <connection id="5348" name="Connection5810" type="4" refreshedVersion="6" saveData="1">
    <webPr sourceData="1" parsePre="1" consecutive="1" xl2000="1" url="https://www.xe.com/currencytables/?from=USD&amp;date=2025-03-21#table-section"/>
  </connection>
  <connection id="5349" name="Connection5811" type="4" refreshedVersion="6" saveData="1">
    <webPr sourceData="1" parsePre="1" consecutive="1" xl2000="1" url="https://www.xe.com/currencytables/?from=USD&amp;date=2025-03-21#table-section"/>
  </connection>
  <connection id="5350" name="Connection5812" type="4" refreshedVersion="6" saveData="1">
    <webPr sourceData="1" parsePre="1" consecutive="1" xl2000="1" url="https://www.xe.com/currencytables/?from=USD&amp;date=2025-03-21#table-section"/>
  </connection>
  <connection id="5351" name="Connection5813" type="4" refreshedVersion="6" saveData="1">
    <webPr sourceData="1" parsePre="1" consecutive="1" xl2000="1" url="https://www.xe.com/currencytables/?from=USD&amp;date=2025-03-21#table-section"/>
  </connection>
  <connection id="5352" name="Connection5814" type="4" refreshedVersion="6" saveData="1">
    <webPr sourceData="1" parsePre="1" consecutive="1" xl2000="1" url="https://www.xe.com/currencytables/?from=USD&amp;date=2025-03-21#table-section"/>
  </connection>
  <connection id="5353" name="Connection5815" type="4" refreshedVersion="6" saveData="1">
    <webPr sourceData="1" parsePre="1" consecutive="1" xl2000="1" url="https://www.xe.com/currencytables/?from=USD&amp;date=2025-03-21#table-section"/>
  </connection>
  <connection id="5354" name="Connection5816" type="4" refreshedVersion="6" saveData="1">
    <webPr sourceData="1" parsePre="1" consecutive="1" xl2000="1" url="https://www.xe.com/currencytables/?from=USD&amp;date=2025-03-21#table-section"/>
  </connection>
  <connection id="5355" name="Connection5817" type="4" refreshedVersion="6" saveData="1">
    <webPr sourceData="1" parsePre="1" consecutive="1" xl2000="1" url="https://www.xe.com/currencytables/?from=USD&amp;date=2025-03-21#table-section"/>
  </connection>
  <connection id="5356" name="Connection5818" type="4" refreshedVersion="6" saveData="1">
    <webPr sourceData="1" parsePre="1" consecutive="1" xl2000="1" url="https://www.xe.com/currencytables/?from=USD&amp;date=2025-03-21#table-section"/>
  </connection>
  <connection id="5357" name="Connection5819" type="4" refreshedVersion="6" saveData="1">
    <webPr sourceData="1" parsePre="1" consecutive="1" xl2000="1" url="https://www.xe.com/currencytables/?from=USD&amp;date=2025-03-21#table-section"/>
  </connection>
  <connection id="5358" name="Connection582" type="4" refreshedVersion="6" saveData="1">
    <webPr sourceData="1" parsePre="1" consecutive="1" xl2000="1" url="https://www.xe.com/currencytables/?from=USD&amp;date=2018-10-03#table-section"/>
  </connection>
  <connection id="5359" name="Connection5820" type="4" refreshedVersion="6" saveData="1">
    <webPr sourceData="1" parsePre="1" consecutive="1" xl2000="1" url="https://www.xe.com/currencytables/?from=USD&amp;date=2025-03-21#table-section"/>
  </connection>
  <connection id="5360" name="Connection5821" type="4" refreshedVersion="6" saveData="1">
    <webPr sourceData="1" parsePre="1" consecutive="1" xl2000="1" url="https://www.xe.com/currencytables/?from=USD&amp;date=2025-03-21#table-section"/>
  </connection>
  <connection id="5361" name="Connection5822" type="4" refreshedVersion="6" saveData="1">
    <webPr sourceData="1" parsePre="1" consecutive="1" xl2000="1" url="https://www.xe.com/currencytables/?from=USD&amp;date=2025-03-21#table-section"/>
  </connection>
  <connection id="5362" name="Connection5823" type="4" refreshedVersion="6" saveData="1">
    <webPr sourceData="1" parsePre="1" consecutive="1" xl2000="1" url="https://www.xe.com/currencytables/?from=USD&amp;date=2025-03-21#table-section"/>
  </connection>
  <connection id="5363" name="Connection5824" type="4" refreshedVersion="6" saveData="1">
    <webPr sourceData="1" parsePre="1" consecutive="1" xl2000="1" url="https://www.xe.com/currencytables/?from=USD&amp;date=2025-03-21#table-section"/>
  </connection>
  <connection id="5364" name="Connection5825" type="4" refreshedVersion="6" saveData="1">
    <webPr sourceData="1" parsePre="1" consecutive="1" xl2000="1" url="https://www.xe.com/currencytables/?from=USD&amp;date=2025-03-21#table-section"/>
  </connection>
  <connection id="5365" name="Connection5826" type="4" refreshedVersion="6" saveData="1">
    <webPr sourceData="1" parsePre="1" consecutive="1" xl2000="1" url="https://www.xe.com/currencytables/?from=USD&amp;date=2025-03-21#table-section"/>
  </connection>
  <connection id="5366" name="Connection5827" type="4" refreshedVersion="6" saveData="1">
    <webPr sourceData="1" parsePre="1" consecutive="1" xl2000="1" url="https://www.xe.com/currencytables/?from=USD&amp;date=2025-03-21#table-section"/>
  </connection>
  <connection id="5367" name="Connection5828" type="4" refreshedVersion="6" saveData="1">
    <webPr sourceData="1" parsePre="1" consecutive="1" xl2000="1" url="https://www.xe.com/currencytables/?from=USD&amp;date=2025-03-21#table-section"/>
  </connection>
  <connection id="5368" name="Connection5829" type="4" refreshedVersion="6" saveData="1">
    <webPr sourceData="1" parsePre="1" consecutive="1" xl2000="1" url="https://www.xe.com/currencytables/?from=USD&amp;date=2025-03-21#table-section"/>
  </connection>
  <connection id="5369" name="Connection583" type="4" refreshedVersion="6" saveData="1">
    <webPr sourceData="1" parsePre="1" consecutive="1" xl2000="1" url="https://www.xe.com/currencytables/?from=USD&amp;date=2017-11-01#table-section"/>
  </connection>
  <connection id="5370" name="Connection5830" type="4" refreshedVersion="6" saveData="1">
    <webPr sourceData="1" parsePre="1" consecutive="1" xl2000="1" url="https://www.xe.com/currencytables/?from=USD&amp;date=2025-03-21#table-section"/>
  </connection>
  <connection id="5371" name="Connection5831" type="4" refreshedVersion="6" saveData="1">
    <webPr sourceData="1" parsePre="1" consecutive="1" xl2000="1" url="https://www.xe.com/currencytables/?from=USD&amp;date=2025-03-21#table-section"/>
  </connection>
  <connection id="5372" name="Connection5832" type="4" refreshedVersion="6" saveData="1">
    <webPr sourceData="1" parsePre="1" consecutive="1" xl2000="1" url="https://www.xe.com/currencytables/?from=USD&amp;date=2025-03-21#table-section"/>
  </connection>
  <connection id="5373" name="Connection5833" type="4" refreshedVersion="6" saveData="1">
    <webPr sourceData="1" parsePre="1" consecutive="1" xl2000="1" url="https://www.xe.com/currencytables/?from=USD&amp;date=2025-03-21#table-section"/>
  </connection>
  <connection id="5374" name="Connection5834" type="4" refreshedVersion="6" saveData="1">
    <webPr sourceData="1" parsePre="1" consecutive="1" xl2000="1" url="https://www.xe.com/currencytables/?from=USD&amp;date=2025-03-21#table-section"/>
  </connection>
  <connection id="5375" name="Connection5835" type="4" refreshedVersion="6" saveData="1">
    <webPr sourceData="1" parsePre="1" consecutive="1" xl2000="1" url="https://www.xe.com/currencytables/?from=USD&amp;date=2025-03-21#table-section"/>
  </connection>
  <connection id="5376" name="Connection5836" type="4" refreshedVersion="6" saveData="1">
    <webPr sourceData="1" parsePre="1" consecutive="1" xl2000="1" url="https://www.xe.com/currencytables/?from=USD&amp;date=2025-03-21#table-section"/>
  </connection>
  <connection id="5377" name="Connection5837" type="4" refreshedVersion="6" saveData="1">
    <webPr sourceData="1" parsePre="1" consecutive="1" xl2000="1" url="https://www.xe.com/currencytables/?from=USD&amp;date=2025-03-21#table-section"/>
  </connection>
  <connection id="5378" name="Connection5838" type="4" refreshedVersion="6" saveData="1">
    <webPr sourceData="1" parsePre="1" consecutive="1" xl2000="1" url="https://www.xe.com/currencytables/?from=USD&amp;date=2025-03-21#table-section"/>
  </connection>
  <connection id="5379" name="Connection5839" type="4" refreshedVersion="6" saveData="1">
    <webPr sourceData="1" parsePre="1" consecutive="1" xl2000="1" url="https://www.xe.com/currencytables/?from=USD&amp;date=2025-03-21#table-section"/>
  </connection>
  <connection id="5380" name="Connection584" type="4" refreshedVersion="6" saveData="1">
    <webPr sourceData="1" parsePre="1" consecutive="1" xl2000="1" url="https://www.xe.com/currencytables/?from=USD&amp;date=2018-11-01#table-section"/>
  </connection>
  <connection id="5381" name="Connection5840" type="4" refreshedVersion="6" saveData="1">
    <webPr sourceData="1" parsePre="1" consecutive="1" xl2000="1" url="https://www.xe.com/currencytables/?from=USD&amp;date=2025-03-21#table-section"/>
  </connection>
  <connection id="5382" name="Connection5841" type="4" refreshedVersion="6" saveData="1">
    <webPr sourceData="1" parsePre="1" consecutive="1" xl2000="1" url="https://www.xe.com/currencytables/?from=USD&amp;date=2025-03-21#table-section"/>
  </connection>
  <connection id="5383" name="Connection5842" type="4" refreshedVersion="6" saveData="1">
    <webPr sourceData="1" parsePre="1" consecutive="1" xl2000="1" url="https://www.xe.com/currencytables/?from=USD&amp;date=2025-03-21#table-section"/>
  </connection>
  <connection id="5384" name="Connection5843" type="4" refreshedVersion="6" saveData="1">
    <webPr sourceData="1" parsePre="1" consecutive="1" xl2000="1" url="https://www.xe.com/currencytables/?from=USD&amp;date=2025-03-21#table-section"/>
  </connection>
  <connection id="5385" name="Connection5844" type="4" refreshedVersion="6" saveData="1">
    <webPr sourceData="1" parsePre="1" consecutive="1" xl2000="1" url="https://www.xe.com/currencytables/?from=USD&amp;date=2025-03-21#table-section"/>
  </connection>
  <connection id="5386" name="Connection5845" type="4" refreshedVersion="6" saveData="1">
    <webPr sourceData="1" parsePre="1" consecutive="1" xl2000="1" url="https://www.xe.com/currencytables/?from=USD&amp;date=2025-03-21#table-section"/>
  </connection>
  <connection id="5387" name="Connection5846" type="4" refreshedVersion="6" saveData="1">
    <webPr sourceData="1" parsePre="1" consecutive="1" xl2000="1" url="https://www.xe.com/currencytables/?from=USD&amp;date=2025-03-21#table-section"/>
  </connection>
  <connection id="5388" name="Connection5847" type="4" refreshedVersion="6" saveData="1">
    <webPr sourceData="1" parsePre="1" consecutive="1" xl2000="1" url="https://www.xe.com/currencytables/?from=USD&amp;date=2025-03-21#table-section"/>
  </connection>
  <connection id="5389" name="Connection5848" type="4" refreshedVersion="6" saveData="1">
    <webPr sourceData="1" parsePre="1" consecutive="1" xl2000="1" url="https://www.xe.com/currencytables/?from=USD&amp;date=2025-03-21#table-section"/>
  </connection>
  <connection id="5390" name="Connection5849" type="4" refreshedVersion="6" saveData="1">
    <webPr sourceData="1" parsePre="1" consecutive="1" xl2000="1" url="https://www.xe.com/currencytables/?from=USD&amp;date=2025-03-21#table-section"/>
  </connection>
  <connection id="5391" name="Connection585" type="4" refreshedVersion="6" saveData="1">
    <webPr sourceData="1" parsePre="1" consecutive="1" xl2000="1" url="https://www.xe.com/currencytables/?from=USD&amp;date=2017-03-01#table-section"/>
  </connection>
  <connection id="5392" name="Connection5850" type="4" refreshedVersion="6" saveData="1">
    <webPr sourceData="1" parsePre="1" consecutive="1" xl2000="1" url="https://www.xe.com/currencytables/?from=USD&amp;date=2025-03-21#table-section"/>
  </connection>
  <connection id="5393" name="Connection5851" type="4" refreshedVersion="6" saveData="1">
    <webPr sourceData="1" parsePre="1" consecutive="1" xl2000="1" url="https://www.xe.com/currencytables/?from=USD&amp;date=2025-03-21#table-section"/>
  </connection>
  <connection id="5394" name="Connection5852" type="4" refreshedVersion="6" saveData="1">
    <webPr sourceData="1" parsePre="1" consecutive="1" xl2000="1" url="https://www.xe.com/currencytables/?from=USD&amp;date=2025-03-21#table-section"/>
  </connection>
  <connection id="5395" name="Connection5853" type="4" refreshedVersion="6" saveData="1">
    <webPr sourceData="1" parsePre="1" consecutive="1" xl2000="1" url="https://www.xe.com/currencytables/?from=USD&amp;date=2025-03-21#table-section"/>
  </connection>
  <connection id="5396" name="Connection5854" type="4" refreshedVersion="6" saveData="1">
    <webPr sourceData="1" parsePre="1" consecutive="1" xl2000="1" url="https://www.xe.com/currencytables/?from=USD&amp;date=2025-03-21#table-section"/>
  </connection>
  <connection id="5397" name="Connection5855" type="4" refreshedVersion="6" saveData="1">
    <webPr sourceData="1" parsePre="1" consecutive="1" xl2000="1" url="https://www.xe.com/currencytables/?from=USD&amp;date=2025-03-21#table-section"/>
  </connection>
  <connection id="5398" name="Connection5856" type="4" refreshedVersion="6" saveData="1">
    <webPr sourceData="1" parsePre="1" consecutive="1" xl2000="1" url="https://www.xe.com/currencytables/?from=USD&amp;date=2025-03-21#table-section"/>
  </connection>
  <connection id="5399" name="Connection5857" type="4" refreshedVersion="6" saveData="1">
    <webPr sourceData="1" parsePre="1" consecutive="1" xl2000="1" url="https://www.xe.com/currencytables/?from=USD&amp;date=2025-03-21#table-section"/>
  </connection>
  <connection id="5400" name="Connection5858" type="4" refreshedVersion="6" saveData="1">
    <webPr sourceData="1" parsePre="1" consecutive="1" xl2000="1" url="https://www.xe.com/currencytables/?from=USD&amp;date=2025-03-21#table-section"/>
  </connection>
  <connection id="5401" name="Connection5859" type="4" refreshedVersion="6" saveData="1">
    <webPr sourceData="1" parsePre="1" consecutive="1" xl2000="1" url="https://www.xe.com/currencytables/?from=USD&amp;date=2025-03-21#table-section"/>
  </connection>
  <connection id="5402" name="Connection586" type="4" refreshedVersion="6" saveData="1">
    <webPr sourceData="1" parsePre="1" consecutive="1" xl2000="1" url="https://www.xe.com/currencytables/?from=USD&amp;date=2017-03-01#table-section"/>
  </connection>
  <connection id="5403" name="Connection5860" type="4" refreshedVersion="6" saveData="1">
    <webPr sourceData="1" parsePre="1" consecutive="1" xl2000="1" url="https://www.xe.com/currencytables/?from=USD&amp;date=2025-03-21#table-section"/>
  </connection>
  <connection id="5404" name="Connection5861" type="4" refreshedVersion="6" saveData="1">
    <webPr sourceData="1" parsePre="1" consecutive="1" xl2000="1" url="https://www.xe.com/currencytables/?from=USD&amp;date=2025-03-21#table-section"/>
  </connection>
  <connection id="5405" name="Connection5862" type="4" refreshedVersion="6" saveData="1">
    <webPr sourceData="1" parsePre="1" consecutive="1" xl2000="1" url="https://www.xe.com/currencytables/?from=USD&amp;date=2025-03-21#table-section"/>
  </connection>
  <connection id="5406" name="Connection5863" type="4" refreshedVersion="6" saveData="1">
    <webPr sourceData="1" parsePre="1" consecutive="1" xl2000="1" url="https://www.xe.com/currencytables/?from=USD&amp;date=2025-03-21#table-section"/>
  </connection>
  <connection id="5407" name="Connection5864" type="4" refreshedVersion="6" saveData="1">
    <webPr sourceData="1" parsePre="1" consecutive="1" xl2000="1" url="https://www.xe.com/currencytables/?from=USD&amp;date=2025-03-21#table-section"/>
  </connection>
  <connection id="5408" name="Connection5865" type="4" refreshedVersion="6" saveData="1">
    <webPr sourceData="1" parsePre="1" consecutive="1" xl2000="1" url="https://www.xe.com/currencytables/?from=USD&amp;date=2025-03-21#table-section"/>
  </connection>
  <connection id="5409" name="Connection5866" type="4" refreshedVersion="6" saveData="1">
    <webPr sourceData="1" parsePre="1" consecutive="1" xl2000="1" url="https://www.xe.com/currencytables/?from=USD&amp;date=2025-03-21#table-section"/>
  </connection>
  <connection id="5410" name="Connection5867" type="4" refreshedVersion="6" saveData="1">
    <webPr sourceData="1" parsePre="1" consecutive="1" xl2000="1" url="https://www.xe.com/currencytables/?from=USD&amp;date=2025-03-21#table-section"/>
  </connection>
  <connection id="5411" name="Connection5868" type="4" refreshedVersion="6" saveData="1">
    <webPr sourceData="1" parsePre="1" consecutive="1" xl2000="1" url="https://www.xe.com/currencytables/?from=USD&amp;date=2025-03-21#table-section"/>
  </connection>
  <connection id="5412" name="Connection5869" type="4" refreshedVersion="6" saveData="1">
    <webPr sourceData="1" parsePre="1" consecutive="1" xl2000="1" url="https://www.xe.com/currencytables/?from=USD&amp;date=2025-03-21#table-section"/>
  </connection>
  <connection id="5413" name="Connection587" type="4" refreshedVersion="6" saveData="1">
    <webPr sourceData="1" parsePre="1" consecutive="1" xl2000="1" url="https://www.xe.com/currencytables/?from=USD&amp;date=2016-11-12#table-section"/>
  </connection>
  <connection id="5414" name="Connection5870" type="4" refreshedVersion="6" saveData="1">
    <webPr sourceData="1" parsePre="1" consecutive="1" xl2000="1" url="https://www.xe.com/currencytables/?from=USD&amp;date=2025-03-21#table-section"/>
  </connection>
  <connection id="5415" name="Connection5871" type="4" refreshedVersion="6" saveData="1">
    <webPr sourceData="1" parsePre="1" consecutive="1" xl2000="1" url="https://www.xe.com/currencytables/?from=USD&amp;date=2025-03-21#table-section"/>
  </connection>
  <connection id="5416" name="Connection5872" type="4" refreshedVersion="6" saveData="1">
    <webPr sourceData="1" parsePre="1" consecutive="1" xl2000="1" url="https://www.xe.com/currencytables/?from=USD&amp;date=2025-03-21#table-section"/>
  </connection>
  <connection id="5417" name="Connection5873" type="4" refreshedVersion="6" saveData="1">
    <webPr sourceData="1" parsePre="1" consecutive="1" xl2000="1" url="https://www.xe.com/currencytables/?from=USD&amp;date=2025-03-21#table-section"/>
  </connection>
  <connection id="5418" name="Connection5874" type="4" refreshedVersion="6" saveData="1">
    <webPr sourceData="1" parsePre="1" consecutive="1" xl2000="1" url="https://www.xe.com/currencytables/?from=USD&amp;date=2025-03-21#table-section"/>
  </connection>
  <connection id="5419" name="Connection5875" type="4" refreshedVersion="6" saveData="1">
    <webPr sourceData="1" parsePre="1" consecutive="1" xl2000="1" url="https://www.xe.com/currencytables/?from=USD&amp;date=2025-03-21#table-section"/>
  </connection>
  <connection id="5420" name="Connection5876" type="4" refreshedVersion="6" saveData="1">
    <webPr sourceData="1" parsePre="1" consecutive="1" xl2000="1" url="https://www.xe.com/currencytables/?from=USD&amp;date=2025-03-21#table-section"/>
  </connection>
  <connection id="5421" name="Connection5877" type="4" refreshedVersion="6" saveData="1">
    <webPr sourceData="1" parsePre="1" consecutive="1" xl2000="1" url="https://www.xe.com/currencytables/?from=USD&amp;date=2025-03-21#table-section"/>
  </connection>
  <connection id="5422" name="Connection5878" type="4" refreshedVersion="6" saveData="1">
    <webPr sourceData="1" parsePre="1" consecutive="1" xl2000="1" url="https://www.xe.com/currencytables/?from=USD&amp;date=2025-03-21#table-section"/>
  </connection>
  <connection id="5423" name="Connection5879" type="4" refreshedVersion="6" saveData="1">
    <webPr sourceData="1" parsePre="1" consecutive="1" xl2000="1" url="https://www.xe.com/currencytables/?from=USD&amp;date=2025-03-21#table-section"/>
  </connection>
  <connection id="5424" name="Connection588" type="4" refreshedVersion="6" saveData="1">
    <webPr sourceData="1" parsePre="1" consecutive="1" xl2000="1" url="https://www.xe.com/currencytables/?from=USD&amp;date=2023-12-09#table-section"/>
  </connection>
  <connection id="5425" name="Connection5880" type="4" refreshedVersion="6" saveData="1">
    <webPr sourceData="1" parsePre="1" consecutive="1" xl2000="1" url="https://www.xe.com/currencytables/?from=USD&amp;date=2025-03-21#table-section"/>
  </connection>
  <connection id="5426" name="Connection5881" type="4" refreshedVersion="6" saveData="1">
    <webPr sourceData="1" parsePre="1" consecutive="1" xl2000="1" url="https://www.xe.com/currencytables/?from=USD&amp;date=2025-03-21#table-section"/>
  </connection>
  <connection id="5427" name="Connection5882" type="4" refreshedVersion="6" saveData="1">
    <webPr sourceData="1" parsePre="1" consecutive="1" xl2000="1" url="https://www.xe.com/currencytables/?from=USD&amp;date=2025-03-21#table-section"/>
  </connection>
  <connection id="5428" name="Connection5883" type="4" refreshedVersion="6" saveData="1">
    <webPr sourceData="1" parsePre="1" consecutive="1" xl2000="1" url="https://www.xe.com/currencytables/?from=USD&amp;date=2025-03-21#table-section"/>
  </connection>
  <connection id="5429" name="Connection5884" type="4" refreshedVersion="6" saveData="1">
    <webPr sourceData="1" parsePre="1" consecutive="1" xl2000="1" url="https://www.xe.com/currencytables/?from=USD&amp;date=2025-03-21#table-section"/>
  </connection>
  <connection id="5430" name="Connection5885" type="4" refreshedVersion="6" saveData="1">
    <webPr sourceData="1" parsePre="1" consecutive="1" xl2000="1" url="https://www.xe.com/currencytables/?from=USD&amp;date=2025-03-21#table-section"/>
  </connection>
  <connection id="5431" name="Connection5886" type="4" refreshedVersion="6" saveData="1">
    <webPr sourceData="1" parsePre="1" consecutive="1" xl2000="1" url="https://www.xe.com/currencytables/?from=USD&amp;date=2025-03-21#table-section"/>
  </connection>
  <connection id="5432" name="Connection5887" type="4" refreshedVersion="6" saveData="1">
    <webPr sourceData="1" parsePre="1" consecutive="1" xl2000="1" url="https://www.xe.com/currencytables/?from=USD&amp;date=2025-03-21#table-section"/>
  </connection>
  <connection id="5433" name="Connection5888" type="4" refreshedVersion="6" saveData="1">
    <webPr sourceData="1" parsePre="1" consecutive="1" xl2000="1" url="https://www.xe.com/currencytables/?from=USD&amp;date=2025-03-21#table-section"/>
  </connection>
  <connection id="5434" name="Connection5889" type="4" refreshedVersion="6" saveData="1">
    <webPr sourceData="1" parsePre="1" consecutive="1" xl2000="1" url="https://www.xe.com/currencytables/?from=USD&amp;date=2025-03-21#table-section"/>
  </connection>
  <connection id="5435" name="Connection589" type="4" refreshedVersion="6" saveData="1">
    <webPr sourceData="1" parsePre="1" consecutive="1" xl2000="1" url="https://www.xe.com/currencytables/?from=USD&amp;date=2007-11-30#table-section"/>
  </connection>
  <connection id="5436" name="Connection5890" type="4" refreshedVersion="6" saveData="1">
    <webPr sourceData="1" parsePre="1" consecutive="1" xl2000="1" url="https://www.xe.com/currencytables/?from=USD&amp;date=2025-03-21#table-section"/>
  </connection>
  <connection id="5437" name="Connection5891" type="4" refreshedVersion="6" saveData="1">
    <webPr sourceData="1" parsePre="1" consecutive="1" xl2000="1" url="https://www.xe.com/currencytables/?from=USD&amp;date=2025-03-21#table-section"/>
  </connection>
  <connection id="5438" name="Connection5892" type="4" refreshedVersion="6" saveData="1">
    <webPr sourceData="1" parsePre="1" consecutive="1" xl2000="1" url="https://www.xe.com/currencytables/?from=USD&amp;date=2025-03-21#table-section"/>
  </connection>
  <connection id="5439" name="Connection5893" type="4" refreshedVersion="6" saveData="1">
    <webPr sourceData="1" parsePre="1" consecutive="1" xl2000="1" url="https://www.xe.com/currencytables/?from=USD&amp;date=2025-03-21#table-section"/>
  </connection>
  <connection id="5440" name="Connection5894" type="4" refreshedVersion="6" saveData="1">
    <webPr sourceData="1" parsePre="1" consecutive="1" xl2000="1" url="https://www.xe.com/currencytables/?from=USD&amp;date=2025-03-21#table-section"/>
  </connection>
  <connection id="5441" name="Connection5895" type="4" refreshedVersion="6" saveData="1">
    <webPr sourceData="1" parsePre="1" consecutive="1" xl2000="1" url="https://www.xe.com/currencytables/?from=USD&amp;date=2025-03-21#table-section"/>
  </connection>
  <connection id="5442" name="Connection5896" type="4" refreshedVersion="6" saveData="1">
    <webPr sourceData="1" parsePre="1" consecutive="1" xl2000="1" url="https://www.xe.com/currencytables/?from=USD&amp;date=2025-03-21#table-section"/>
  </connection>
  <connection id="5443" name="Connection5897" type="4" refreshedVersion="6" saveData="1">
    <webPr sourceData="1" parsePre="1" consecutive="1" xl2000="1" url="https://www.xe.com/currencytables/?from=USD&amp;date=2025-03-21#table-section"/>
  </connection>
  <connection id="5444" name="Connection5898" type="4" refreshedVersion="6" saveData="1">
    <webPr sourceData="1" parsePre="1" consecutive="1" xl2000="1" url="https://www.xe.com/currencytables/?from=USD&amp;date=2025-03-21#table-section"/>
  </connection>
  <connection id="5445" name="Connection5899" type="4" refreshedVersion="6" saveData="1">
    <webPr sourceData="1" parsePre="1" consecutive="1" xl2000="1" url="https://www.xe.com/currencytables/?from=USD&amp;date=2025-03-21#table-section"/>
  </connection>
  <connection id="5446" name="Connection59" type="4" refreshedVersion="6" saveData="1">
    <webPr sourceData="1" parsePre="1" consecutive="1" xl2000="1" url="https://www.xe.com/currencytables/?from=USD&amp;date=2023-08-29#table-section"/>
  </connection>
  <connection id="5447" name="Connection590" type="4" refreshedVersion="6" saveData="1">
    <webPr sourceData="1" parsePre="1" consecutive="1" xl2000="1" url="https://www.xe.com/currencytables/?from=USD&amp;date=2007-11-30#table-section"/>
  </connection>
  <connection id="5448" name="Connection5900" type="4" refreshedVersion="6" saveData="1">
    <webPr sourceData="1" parsePre="1" consecutive="1" xl2000="1" url="https://www.xe.com/currencytables/?from=USD&amp;date=2025-03-21#table-section"/>
  </connection>
  <connection id="5449" name="Connection5901" type="4" refreshedVersion="6" saveData="1">
    <webPr sourceData="1" parsePre="1" consecutive="1" xl2000="1" url="https://www.xe.com/currencytables/?from=USD&amp;date=2025-03-21#table-section"/>
  </connection>
  <connection id="5450" name="Connection5902" type="4" refreshedVersion="6" saveData="1">
    <webPr sourceData="1" parsePre="1" consecutive="1" xl2000="1" url="https://www.xe.com/currencytables/?from=USD&amp;date=2025-03-21#table-section"/>
  </connection>
  <connection id="5451" name="Connection5903" type="4" refreshedVersion="6" saveData="1">
    <webPr sourceData="1" parsePre="1" consecutive="1" xl2000="1" url="https://www.xe.com/currencytables/?from=USD&amp;date=2025-03-21#table-section"/>
  </connection>
  <connection id="5452" name="Connection5904" type="4" refreshedVersion="6" saveData="1">
    <webPr sourceData="1" parsePre="1" consecutive="1" xl2000="1" url="https://www.xe.com/currencytables/?from=USD&amp;date=2025-03-21#table-section"/>
  </connection>
  <connection id="5453" name="Connection5905" type="4" refreshedVersion="6" saveData="1">
    <webPr sourceData="1" parsePre="1" consecutive="1" xl2000="1" url="https://www.xe.com/currencytables/?from=USD&amp;date=2025-03-21#table-section"/>
  </connection>
  <connection id="5454" name="Connection5906" type="4" refreshedVersion="6" saveData="1">
    <webPr sourceData="1" parsePre="1" consecutive="1" xl2000="1" url="https://www.xe.com/currencytables/?from=USD&amp;date=2025-03-21#table-section"/>
  </connection>
  <connection id="5455" name="Connection5907" type="4" refreshedVersion="6" saveData="1">
    <webPr sourceData="1" parsePre="1" consecutive="1" xl2000="1" url="https://www.xe.com/currencytables/?from=USD&amp;date=2025-03-21#table-section"/>
  </connection>
  <connection id="5456" name="Connection5908" type="4" refreshedVersion="6" saveData="1">
    <webPr sourceData="1" parsePre="1" consecutive="1" xl2000="1" url="https://www.xe.com/currencytables/?from=USD&amp;date=2025-03-21#table-section"/>
  </connection>
  <connection id="5457" name="Connection5909" type="4" refreshedVersion="6" saveData="1">
    <webPr sourceData="1" parsePre="1" consecutive="1" xl2000="1" url="https://www.xe.com/currencytables/?from=USD&amp;date=2025-03-21#table-section"/>
  </connection>
  <connection id="5458" name="Connection591" type="4" refreshedVersion="6" saveData="1">
    <webPr sourceData="1" parsePre="1" consecutive="1" xl2000="1" url="https://www.xe.com/currencytables/?from=USD&amp;date=2007-11-30#table-section"/>
  </connection>
  <connection id="5459" name="Connection5910" type="4" refreshedVersion="6" saveData="1">
    <webPr sourceData="1" parsePre="1" consecutive="1" xl2000="1" url="https://www.xe.com/currencytables/?from=USD&amp;date=2025-03-21#table-section"/>
  </connection>
  <connection id="5460" name="Connection5911" type="4" refreshedVersion="6" saveData="1">
    <webPr sourceData="1" parsePre="1" consecutive="1" xl2000="1" url="https://www.xe.com/currencytables/?from=USD&amp;date=2025-03-21#table-section"/>
  </connection>
  <connection id="5461" name="Connection5912" type="4" refreshedVersion="6" saveData="1">
    <webPr sourceData="1" parsePre="1" consecutive="1" xl2000="1" url="https://www.xe.com/currencytables/?from=USD&amp;date=2025-03-21#table-section"/>
  </connection>
  <connection id="5462" name="Connection5913" type="4" refreshedVersion="6" saveData="1">
    <webPr sourceData="1" parsePre="1" consecutive="1" xl2000="1" url="https://www.xe.com/currencytables/?from=USD&amp;date=2025-03-21#table-section"/>
  </connection>
  <connection id="5463" name="Connection5914" type="4" refreshedVersion="6" saveData="1">
    <webPr sourceData="1" parsePre="1" consecutive="1" xl2000="1" url="https://www.xe.com/currencytables/?from=USD&amp;date=2025-03-21#table-section"/>
  </connection>
  <connection id="5464" name="Connection5915" type="4" refreshedVersion="6" saveData="1">
    <webPr sourceData="1" parsePre="1" consecutive="1" xl2000="1" url="https://www.xe.com/currencytables/?from=USD&amp;date=2025-03-21#table-section"/>
  </connection>
  <connection id="5465" name="Connection5916" type="4" refreshedVersion="6" saveData="1">
    <webPr sourceData="1" parsePre="1" consecutive="1" xl2000="1" url="https://www.xe.com/currencytables/?from=USD&amp;date=2025-03-21#table-section"/>
  </connection>
  <connection id="5466" name="Connection5917" type="4" refreshedVersion="6" saveData="1">
    <webPr sourceData="1" parsePre="1" consecutive="1" xl2000="1" url="https://www.xe.com/currencytables/?from=USD&amp;date=2025-03-21#table-section"/>
  </connection>
  <connection id="5467" name="Connection5918" type="4" refreshedVersion="6" saveData="1">
    <webPr sourceData="1" parsePre="1" consecutive="1" xl2000="1" url="https://www.xe.com/currencytables/?from=USD&amp;date=2025-03-21#table-section"/>
  </connection>
  <connection id="5468" name="Connection5919" type="4" refreshedVersion="6" saveData="1">
    <webPr sourceData="1" parsePre="1" consecutive="1" xl2000="1" url="https://www.xe.com/currencytables/?from=USD&amp;date=2025-03-21#table-section"/>
  </connection>
  <connection id="5469" name="Connection592" type="4" refreshedVersion="6" saveData="1">
    <webPr sourceData="1" parsePre="1" consecutive="1" xl2000="1" url="https://www.xe.com/currencytables/?from=USD&amp;date=2023-02-14#table-section"/>
  </connection>
  <connection id="5470" name="Connection5920" type="4" refreshedVersion="6" saveData="1">
    <webPr sourceData="1" parsePre="1" consecutive="1" xl2000="1" url="https://www.xe.com/currencytables/?from=USD&amp;date=2025-03-21#table-section"/>
  </connection>
  <connection id="5471" name="Connection5921" type="4" refreshedVersion="6" saveData="1">
    <webPr sourceData="1" parsePre="1" consecutive="1" xl2000="1" url="https://www.xe.com/currencytables/?from=USD&amp;date=2025-03-21#table-section"/>
  </connection>
  <connection id="5472" name="Connection5922" type="4" refreshedVersion="6" saveData="1">
    <webPr sourceData="1" parsePre="1" consecutive="1" xl2000="1" url="https://www.xe.com/currencytables/?from=USD&amp;date=2025-03-21#table-section"/>
  </connection>
  <connection id="5473" name="Connection5923" type="4" refreshedVersion="6" saveData="1">
    <webPr sourceData="1" parsePre="1" consecutive="1" xl2000="1" url="https://www.xe.com/currencytables/?from=USD&amp;date=2025-03-21#table-section"/>
  </connection>
  <connection id="5474" name="Connection5924" type="4" refreshedVersion="6" saveData="1">
    <webPr sourceData="1" parsePre="1" consecutive="1" xl2000="1" url="https://www.xe.com/currencytables/?from=USD&amp;date=2025-03-21#table-section"/>
  </connection>
  <connection id="5475" name="Connection5925" type="4" refreshedVersion="6" saveData="1">
    <webPr sourceData="1" parsePre="1" consecutive="1" xl2000="1" url="https://www.xe.com/currencytables/?from=USD&amp;date=2025-03-21#table-section"/>
  </connection>
  <connection id="5476" name="Connection5926" type="4" refreshedVersion="6" saveData="1">
    <webPr sourceData="1" parsePre="1" consecutive="1" xl2000="1" url="https://www.xe.com/currencytables/?from=USD&amp;date=2025-03-21#table-section"/>
  </connection>
  <connection id="5477" name="Connection5927" type="4" refreshedVersion="6" saveData="1">
    <webPr sourceData="1" parsePre="1" consecutive="1" xl2000="1" url="https://www.xe.com/currencytables/?from=USD&amp;date=2025-03-21#table-section"/>
  </connection>
  <connection id="5478" name="Connection5928" type="4" refreshedVersion="6" saveData="1">
    <webPr sourceData="1" parsePre="1" consecutive="1" xl2000="1" url="https://www.xe.com/currencytables/?from=USD&amp;date=2025-03-21#table-section"/>
  </connection>
  <connection id="5479" name="Connection5929" type="4" refreshedVersion="6" saveData="1">
    <webPr sourceData="1" parsePre="1" consecutive="1" xl2000="1" url="https://www.xe.com/currencytables/?from=USD&amp;date=2025-03-21#table-section"/>
  </connection>
  <connection id="5480" name="Connection593" type="4" refreshedVersion="6" saveData="1">
    <webPr sourceData="1" parsePre="1" consecutive="1" xl2000="1" url="https://www.xe.com/currencytables/?from=USD&amp;date=2019-01-09#table-section"/>
  </connection>
  <connection id="5481" name="Connection5930" type="4" refreshedVersion="6" saveData="1">
    <webPr sourceData="1" parsePre="1" consecutive="1" xl2000="1" url="https://www.xe.com/currencytables/?from=USD&amp;date=2025-03-21#table-section"/>
  </connection>
  <connection id="5482" name="Connection5931" type="4" refreshedVersion="6" saveData="1">
    <webPr sourceData="1" parsePre="1" consecutive="1" xl2000="1" url="https://www.xe.com/currencytables/?from=USD&amp;date=2025-03-21#table-section"/>
  </connection>
  <connection id="5483" name="Connection5932" type="4" refreshedVersion="6" saveData="1">
    <webPr sourceData="1" parsePre="1" consecutive="1" xl2000="1" url="https://www.xe.com/currencytables/?from=USD&amp;date=2025-03-21#table-section"/>
  </connection>
  <connection id="5484" name="Connection5933" type="4" refreshedVersion="6" saveData="1">
    <webPr sourceData="1" parsePre="1" consecutive="1" xl2000="1" url="https://www.xe.com/currencytables/?from=USD&amp;date=2025-03-21#table-section"/>
  </connection>
  <connection id="5485" name="Connection5934" type="4" refreshedVersion="6" saveData="1">
    <webPr sourceData="1" parsePre="1" consecutive="1" xl2000="1" url="https://www.xe.com/currencytables/?from=USD&amp;date=2025-03-21#table-section"/>
  </connection>
  <connection id="5486" name="Connection5935" type="4" refreshedVersion="6" saveData="1">
    <webPr sourceData="1" parsePre="1" consecutive="1" xl2000="1" url="https://www.xe.com/currencytables/?from=USD&amp;date=2025-03-21#table-section"/>
  </connection>
  <connection id="5487" name="Connection5936" type="4" refreshedVersion="6" saveData="1">
    <webPr sourceData="1" parsePre="1" consecutive="1" xl2000="1" url="https://www.xe.com/currencytables/?from=USD&amp;date=2025-03-21#table-section"/>
  </connection>
  <connection id="5488" name="Connection5937" type="4" refreshedVersion="6" saveData="1">
    <webPr sourceData="1" parsePre="1" consecutive="1" xl2000="1" url="https://www.xe.com/currencytables/?from=USD&amp;date=2025-03-21#table-section"/>
  </connection>
  <connection id="5489" name="Connection5938" type="4" refreshedVersion="6" saveData="1">
    <webPr sourceData="1" parsePre="1" consecutive="1" xl2000="1" url="https://www.xe.com/currencytables/?from=USD&amp;date=2025-03-21#table-section"/>
  </connection>
  <connection id="5490" name="Connection5939" type="4" refreshedVersion="6" saveData="1">
    <webPr sourceData="1" parsePre="1" consecutive="1" xl2000="1" url="https://www.xe.com/currencytables/?from=USD&amp;date=2025-03-21#table-section"/>
  </connection>
  <connection id="5491" name="Connection594" type="4" refreshedVersion="6" saveData="1">
    <webPr sourceData="1" parsePre="1" consecutive="1" xl2000="1" url="https://www.xe.com/currencytables/?from=USD&amp;date=2021-02-02#table-section"/>
  </connection>
  <connection id="5492" name="Connection5940" type="4" refreshedVersion="6" saveData="1">
    <webPr sourceData="1" parsePre="1" consecutive="1" xl2000="1" url="https://www.xe.com/currencytables/?from=USD&amp;date=2025-03-21#table-section"/>
  </connection>
  <connection id="5493" name="Connection5941" type="4" refreshedVersion="6" saveData="1">
    <webPr sourceData="1" parsePre="1" consecutive="1" xl2000="1" url="https://www.xe.com/currencytables/?from=USD&amp;date=2025-03-21#table-section"/>
  </connection>
  <connection id="5494" name="Connection5942" type="4" refreshedVersion="6" saveData="1">
    <webPr sourceData="1" parsePre="1" consecutive="1" xl2000="1" url="https://www.xe.com/currencytables/?from=USD&amp;date=2025-03-21#table-section"/>
  </connection>
  <connection id="5495" name="Connection5943" type="4" refreshedVersion="6" saveData="1">
    <webPr sourceData="1" parsePre="1" consecutive="1" xl2000="1" url="https://www.xe.com/currencytables/?from=USD&amp;date=2025-03-21#table-section"/>
  </connection>
  <connection id="5496" name="Connection5944" type="4" refreshedVersion="6" saveData="1">
    <webPr sourceData="1" parsePre="1" consecutive="1" xl2000="1" url="https://www.xe.com/currencytables/?from=USD&amp;date=2025-03-21#table-section"/>
  </connection>
  <connection id="5497" name="Connection5945" type="4" refreshedVersion="6" saveData="1">
    <webPr sourceData="1" parsePre="1" consecutive="1" xl2000="1" url="https://www.xe.com/currencytables/?from=USD&amp;date=2025-03-21#table-section"/>
  </connection>
  <connection id="5498" name="Connection5946" type="4" refreshedVersion="6" saveData="1">
    <webPr sourceData="1" parsePre="1" consecutive="1" xl2000="1" url="https://www.xe.com/currencytables/?from=USD&amp;date=2025-03-21#table-section"/>
  </connection>
  <connection id="5499" name="Connection5947" type="4" refreshedVersion="6" saveData="1">
    <webPr sourceData="1" parsePre="1" consecutive="1" xl2000="1" url="https://www.xe.com/currencytables/?from=USD&amp;date=2025-03-21#table-section"/>
  </connection>
  <connection id="5500" name="Connection5948" type="4" refreshedVersion="6" saveData="1">
    <webPr sourceData="1" parsePre="1" consecutive="1" xl2000="1" url="https://www.xe.com/currencytables/?from=USD&amp;date=2025-03-21#table-section"/>
  </connection>
  <connection id="5501" name="Connection5949" type="4" refreshedVersion="6" saveData="1">
    <webPr sourceData="1" parsePre="1" consecutive="1" xl2000="1" url="https://www.xe.com/currencytables/?from=USD&amp;date=2025-03-21#table-section"/>
  </connection>
  <connection id="5502" name="Connection595" type="4" refreshedVersion="6" saveData="1">
    <webPr sourceData="1" parsePre="1" consecutive="1" xl2000="1" url="https://www.xe.com/currencytables/?from=USD&amp;date=2014-12-31#table-section"/>
  </connection>
  <connection id="5503" name="Connection5950" type="4" refreshedVersion="6" saveData="1">
    <webPr sourceData="1" parsePre="1" consecutive="1" xl2000="1" url="https://www.xe.com/currencytables/?from=USD&amp;date=2025-03-21#table-section"/>
  </connection>
  <connection id="5504" name="Connection5951" type="4" refreshedVersion="6" saveData="1">
    <webPr sourceData="1" parsePre="1" consecutive="1" xl2000="1" url="https://www.xe.com/currencytables/?from=USD&amp;date=2025-03-21#table-section"/>
  </connection>
  <connection id="5505" name="Connection5952" type="4" refreshedVersion="6" saveData="1">
    <webPr sourceData="1" parsePre="1" consecutive="1" xl2000="1" url="https://www.xe.com/currencytables/?from=USD&amp;date=2025-03-21#table-section"/>
  </connection>
  <connection id="5506" name="Connection5953" type="4" refreshedVersion="6" saveData="1">
    <webPr sourceData="1" parsePre="1" consecutive="1" xl2000="1" url="https://www.xe.com/currencytables/?from=USD&amp;date=2025-03-21#table-section"/>
  </connection>
  <connection id="5507" name="Connection5954" type="4" refreshedVersion="6" saveData="1">
    <webPr sourceData="1" parsePre="1" consecutive="1" xl2000="1" url="https://www.xe.com/currencytables/?from=USD&amp;date=2025-03-04#table-section"/>
  </connection>
  <connection id="5508" name="Connection5955" type="4" refreshedVersion="6" saveData="1">
    <webPr sourceData="1" parsePre="1" consecutive="1" xl2000="1" url="https://www.xe.com/currencytables/?from=USD&amp;date=2025-03-04#table-section"/>
  </connection>
  <connection id="5509" name="Connection5956" type="4" refreshedVersion="6" saveData="1">
    <webPr sourceData="1" parsePre="1" consecutive="1" xl2000="1" url="https://www.xe.com/currencytables/?from=USD&amp;date=2016-03-12#table-section"/>
  </connection>
  <connection id="5510" name="Connection5957" type="4" refreshedVersion="6" saveData="1">
    <webPr sourceData="1" parsePre="1" consecutive="1" xl2000="1" url="https://www.xe.com/currencytables/?from=USD&amp;date=2016-03-12#table-section"/>
  </connection>
  <connection id="5511" name="Connection5958" type="4" refreshedVersion="6" saveData="1">
    <webPr sourceData="1" parsePre="1" consecutive="1" xl2000="1" url="https://www.xe.com/currencytables/?from=USD&amp;date=2016-03-12#table-section"/>
  </connection>
  <connection id="5512" name="Connection5959" type="4" refreshedVersion="6" saveData="1">
    <webPr sourceData="1" parsePre="1" consecutive="1" xl2000="1" url="https://www.xe.com/currencytables/?from=USD&amp;date=2016-03-12#table-section"/>
  </connection>
  <connection id="5513" name="Connection596" type="4" refreshedVersion="6" saveData="1">
    <webPr sourceData="1" parsePre="1" consecutive="1" xl2000="1" url="https://www.xe.com/currencytables/?from=USD&amp;date=2024-01-29#table-section"/>
  </connection>
  <connection id="5514" name="Connection5960" type="4" refreshedVersion="6" saveData="1">
    <webPr sourceData="1" parsePre="1" consecutive="1" xl2000="1" url="https://www.xe.com/currencytables/?from=USD&amp;date=2017-03-03#table-section"/>
  </connection>
  <connection id="5515" name="Connection5961" type="4" refreshedVersion="6" saveData="1">
    <webPr sourceData="1" parsePre="1" consecutive="1" xl2000="1" url="https://www.xe.com/currencytables/?from=USD&amp;date=2014-03-05#table-section"/>
  </connection>
  <connection id="5516" name="Connection5962" type="4" refreshedVersion="6" saveData="1">
    <webPr sourceData="1" parsePre="1" consecutive="1" xl2000="1" url="https://www.xe.com/currencytables/?from=USD&amp;date=2019-02-25#table-section"/>
  </connection>
  <connection id="5517" name="Connection5963" type="4" refreshedVersion="6" saveData="1">
    <webPr sourceData="1" parsePre="1" consecutive="1" xl2000="1" url="https://www.xe.com/currencytables/?from=USD&amp;date=2016-03-03#table-section"/>
  </connection>
  <connection id="5518" name="Connection5964" type="4" refreshedVersion="6" saveData="1">
    <webPr sourceData="1" parsePre="1" consecutive="1" xl2000="1" url="https://www.xe.com/currencytables/?from=USD&amp;date=2016-03-02#table-section"/>
  </connection>
  <connection id="5519" name="Connection5965" type="4" refreshedVersion="6" saveData="1">
    <webPr sourceData="1" parsePre="1" consecutive="1" xl2000="1" url="https://www.xe.com/currencytables/?from=USD&amp;date=2016-03-01#table-section"/>
  </connection>
  <connection id="5520" name="Connection5966" type="4" refreshedVersion="6" saveData="1">
    <webPr sourceData="1" parsePre="1" consecutive="1" xl2000="1" url="https://www.xe.com/currencytables/?from=USD&amp;date=2016-02-29#table-section"/>
  </connection>
  <connection id="5521" name="Connection5967" type="4" refreshedVersion="6" saveData="1">
    <webPr sourceData="1" parsePre="1" consecutive="1" xl2000="1" url="https://www.xe.com/currencytables/?from=USD&amp;date=2016-02-28#table-section"/>
  </connection>
  <connection id="5522" name="Connection5968" type="4" refreshedVersion="6" saveData="1">
    <webPr sourceData="1" parsePre="1" consecutive="1" xl2000="1" url="https://www.xe.com/currencytables/?from=USD&amp;date=2016-02-27#table-section"/>
  </connection>
  <connection id="5523" name="Connection5969" type="4" refreshedVersion="6" saveData="1">
    <webPr sourceData="1" parsePre="1" consecutive="1" xl2000="1" url="https://www.xe.com/currencytables/?from=USD&amp;date=2016-02-26#table-section"/>
  </connection>
  <connection id="5524" name="Connection597" type="4" refreshedVersion="6" saveData="1">
    <webPr sourceData="1" parsePre="1" consecutive="1" xl2000="1" url="https://www.xe.com/currencytables/?from=USD&amp;date=2024-01-29#table-section"/>
  </connection>
  <connection id="5525" name="Connection5970" type="4" refreshedVersion="6" saveData="1">
    <webPr sourceData="1" parsePre="1" consecutive="1" xl2000="1" url="https://www.xe.com/currencytables/?from=USD&amp;date=2016-02-25#table-section"/>
  </connection>
  <connection id="5526" name="Connection5971" type="4" refreshedVersion="6" saveData="1">
    <webPr sourceData="1" parsePre="1" consecutive="1" xl2000="1" url="https://www.xe.com/currencytables/?from=USD&amp;date=2016-02-24#table-section"/>
  </connection>
  <connection id="5527" name="Connection5972" type="4" refreshedVersion="6" saveData="1">
    <webPr sourceData="1" parsePre="1" consecutive="1" xl2000="1" url="https://www.xe.com/currencytables/?from=USD&amp;date=2016-02-23#table-section"/>
  </connection>
  <connection id="5528" name="Connection5973" type="4" refreshedVersion="6" saveData="1">
    <webPr sourceData="1" parsePre="1" consecutive="1" xl2000="1" url="https://www.xe.com/currencytables/?from=USD&amp;date=2016-02-22#table-section"/>
  </connection>
  <connection id="5529" name="Connection5974" type="4" refreshedVersion="6" saveData="1">
    <webPr sourceData="1" parsePre="1" consecutive="1" xl2000="1" url="https://www.xe.com/currencytables/?from=USD&amp;date=2016-02-21#table-section"/>
  </connection>
  <connection id="5530" name="Connection5975" type="4" refreshedVersion="6" saveData="1">
    <webPr sourceData="1" parsePre="1" consecutive="1" xl2000="1" url="https://www.xe.com/currencytables/?from=USD&amp;date=2016-02-20#table-section"/>
  </connection>
  <connection id="5531" name="Connection5976" type="4" refreshedVersion="6" saveData="1">
    <webPr sourceData="1" parsePre="1" consecutive="1" xl2000="1" url="https://www.xe.com/currencytables/?from=USD&amp;date=2016-02-19#table-section"/>
  </connection>
  <connection id="5532" name="Connection5977" type="4" refreshedVersion="6" saveData="1">
    <webPr sourceData="1" parsePre="1" consecutive="1" xl2000="1" url="https://www.xe.com/currencytables/?from=USD&amp;date=2016-02-18#table-section"/>
  </connection>
  <connection id="5533" name="Connection5978" type="4" refreshedVersion="6" saveData="1">
    <webPr sourceData="1" parsePre="1" consecutive="1" xl2000="1" url="https://www.xe.com/currencytables/?from=USD&amp;date=2016-02-17#table-section"/>
  </connection>
  <connection id="5534" name="Connection5979" type="4" refreshedVersion="6" saveData="1">
    <webPr sourceData="1" parsePre="1" consecutive="1" xl2000="1" url="https://www.xe.com/currencytables/?from=USD&amp;date=2016-02-16#table-section"/>
  </connection>
  <connection id="5535" name="Connection598" type="4" refreshedVersion="6" saveData="1">
    <webPr sourceData="1" parsePre="1" consecutive="1" xl2000="1" url="https://www.xe.com/currencytables/?from=USD&amp;date=2024-01-29#table-section"/>
  </connection>
  <connection id="5536" name="Connection5980" type="4" refreshedVersion="6" saveData="1">
    <webPr sourceData="1" parsePre="1" consecutive="1" xl2000="1" url="https://www.xe.com/currencytables/?from=USD&amp;date=2016-02-15#table-section"/>
  </connection>
  <connection id="5537" name="Connection5981" type="4" refreshedVersion="6" saveData="1">
    <webPr sourceData="1" parsePre="1" consecutive="1" xl2000="1" url="https://www.xe.com/currencytables/?from=USD&amp;date=2016-02-14#table-section"/>
  </connection>
  <connection id="5538" name="Connection5982" type="4" refreshedVersion="6" saveData="1">
    <webPr sourceData="1" parsePre="1" consecutive="1" xl2000="1" url="https://www.xe.com/currencytables/?from=USD&amp;date=2016-02-13#table-section"/>
  </connection>
  <connection id="5539" name="Connection5983" type="4" refreshedVersion="6" saveData="1">
    <webPr sourceData="1" parsePre="1" consecutive="1" xl2000="1" url="https://www.xe.com/currencytables/?from=USD&amp;date=2016-02-12#table-section"/>
  </connection>
  <connection id="5540" name="Connection5984" type="4" refreshedVersion="6" saveData="1">
    <webPr sourceData="1" parsePre="1" consecutive="1" xl2000="1" url="https://www.xe.com/currencytables/?from=USD&amp;date=2016-02-11#table-section"/>
  </connection>
  <connection id="5541" name="Connection5985" type="4" refreshedVersion="6" saveData="1">
    <webPr sourceData="1" parsePre="1" consecutive="1" xl2000="1" url="https://www.xe.com/currencytables/?from=USD&amp;date=2016-02-10#table-section"/>
  </connection>
  <connection id="5542" name="Connection5986" type="4" refreshedVersion="6" saveData="1">
    <webPr sourceData="1" parsePre="1" consecutive="1" xl2000="1" url="https://www.xe.com/currencytables/?from=USD&amp;date=2016-02-09#table-section"/>
  </connection>
  <connection id="5543" name="Connection5987" type="4" refreshedVersion="6" saveData="1">
    <webPr sourceData="1" parsePre="1" consecutive="1" xl2000="1" url="https://www.xe.com/currencytables/?from=USD&amp;date=2016-02-08#table-section"/>
  </connection>
  <connection id="5544" name="Connection5988" type="4" refreshedVersion="6" saveData="1">
    <webPr sourceData="1" parsePre="1" consecutive="1" xl2000="1" url="https://www.xe.com/currencytables/?from=USD&amp;date=2016-02-07#table-section"/>
  </connection>
  <connection id="5545" name="Connection5989" type="4" refreshedVersion="6" saveData="1">
    <webPr sourceData="1" parsePre="1" consecutive="1" xl2000="1" url="https://www.xe.com/currencytables/?from=USD&amp;date=2016-02-06#table-section"/>
  </connection>
  <connection id="5546" name="Connection599" type="4" refreshedVersion="6" saveData="1">
    <webPr sourceData="1" parsePre="1" consecutive="1" xl2000="1" url="https://www.xe.com/currencytables/?from=USD&amp;date=2024-01-29#table-section"/>
  </connection>
  <connection id="5547" name="Connection5990" type="4" refreshedVersion="6" saveData="1">
    <webPr sourceData="1" parsePre="1" consecutive="1" xl2000="1" url="https://www.xe.com/currencytables/?from=USD&amp;date=2016-02-05#table-section"/>
  </connection>
  <connection id="5548" name="Connection5991" type="4" refreshedVersion="6" saveData="1">
    <webPr sourceData="1" parsePre="1" consecutive="1" xl2000="1" url="https://www.xe.com/currencytables/?from=USD&amp;date=2016-02-04#table-section"/>
  </connection>
  <connection id="5549" name="Connection5992" type="4" refreshedVersion="6" saveData="1">
    <webPr sourceData="1" parsePre="1" consecutive="1" xl2000="1" url="https://www.xe.com/currencytables/?from=USD&amp;date=2016-02-03#table-section"/>
  </connection>
  <connection id="5550" name="Connection5993" type="4" refreshedVersion="6" saveData="1">
    <webPr sourceData="1" parsePre="1" consecutive="1" xl2000="1" url="https://www.xe.com/currencytables/?from=USD&amp;date=2016-03-03#table-section"/>
  </connection>
  <connection id="5551" name="Connection5994" type="4" refreshedVersion="6" saveData="1">
    <webPr sourceData="1" parsePre="1" consecutive="1" xl2000="1" url="https://www.xe.com/currencytables/?from=USD&amp;date=2018-02-27#table-section"/>
  </connection>
  <connection id="5552" name="Connection5995" type="4" refreshedVersion="6" saveData="1">
    <webPr sourceData="1" parsePre="1" consecutive="1" xl2000="1" url="https://www.xe.com/currencytables/?from=USD&amp;date=2018-02-26#table-section"/>
  </connection>
  <connection id="5553" name="Connection5996" type="4" refreshedVersion="6" saveData="1">
    <webPr sourceData="1" parsePre="1" consecutive="1" xl2000="1" url="https://www.xe.com/currencytables/?from=USD&amp;date=2018-02-25#table-section"/>
  </connection>
  <connection id="5554" name="Connection5997" type="4" refreshedVersion="6" saveData="1">
    <webPr sourceData="1" parsePre="1" consecutive="1" xl2000="1" url="https://www.xe.com/currencytables/?from=USD&amp;date=2018-02-24#table-section"/>
  </connection>
  <connection id="5555" name="Connection5998" type="4" refreshedVersion="6" saveData="1">
    <webPr sourceData="1" parsePre="1" consecutive="1" xl2000="1" url="https://www.xe.com/currencytables/?from=USD&amp;date=2018-02-23#table-section"/>
  </connection>
  <connection id="5556" name="Connection5999" type="4" refreshedVersion="6" saveData="1">
    <webPr sourceData="1" parsePre="1" consecutive="1" xl2000="1" url="https://www.xe.com/currencytables/?from=USD&amp;date=2018-02-22#table-section"/>
  </connection>
  <connection id="5557" name="Connection6" type="4" refreshedVersion="6" saveData="1">
    <webPr sourceData="1" parsePre="1" consecutive="1" xl2000="1" url="https://www.xe.com/currencytables/?from=USD&amp;date=2023-08-07#table-section"/>
  </connection>
  <connection id="5558" name="Connection60" type="4" refreshedVersion="6" saveData="1">
    <webPr sourceData="1" parsePre="1" consecutive="1" xl2000="1" url="https://www.xe.com/currencytables/?from=USD&amp;date=2023-08-28#table-section"/>
  </connection>
  <connection id="5559" name="Connection600" type="4" refreshedVersion="6" saveData="1">
    <webPr sourceData="1" parsePre="1" consecutive="1" xl2000="1" url="https://www.xe.com/currencytables/?from=USD&amp;date=2024-01-28#table-section"/>
  </connection>
  <connection id="5560" name="Connection6000" type="4" refreshedVersion="6" saveData="1">
    <webPr sourceData="1" parsePre="1" consecutive="1" xl2000="1" url="https://www.xe.com/currencytables/?from=USD&amp;date=2018-02-21#table-section"/>
  </connection>
  <connection id="5561" name="Connection6001" type="4" refreshedVersion="6" saveData="1">
    <webPr sourceData="1" parsePre="1" consecutive="1" xl2000="1" url="https://www.xe.com/currencytables/?from=USD&amp;date=2018-02-20#table-section"/>
  </connection>
  <connection id="5562" name="Connection6002" type="4" refreshedVersion="6" saveData="1">
    <webPr sourceData="1" parsePre="1" consecutive="1" xl2000="1" url="https://www.xe.com/currencytables/?from=USD&amp;date=2018-02-19#table-section"/>
  </connection>
  <connection id="5563" name="Connection6003" type="4" refreshedVersion="6" saveData="1">
    <webPr sourceData="1" parsePre="1" consecutive="1" xl2000="1" url="https://www.xe.com/currencytables/?from=USD&amp;date=2018-02-18#table-section"/>
  </connection>
  <connection id="5564" name="Connection6004" type="4" refreshedVersion="6" saveData="1">
    <webPr sourceData="1" parsePre="1" consecutive="1" xl2000="1" url="https://www.xe.com/currencytables/?from=USD&amp;date=2018-02-17#table-section"/>
  </connection>
  <connection id="5565" name="Connection6005" type="4" refreshedVersion="6" saveData="1">
    <webPr sourceData="1" parsePre="1" consecutive="1" xl2000="1" url="https://www.xe.com/currencytables/?from=USD&amp;date=2018-02-16#table-section"/>
  </connection>
  <connection id="5566" name="Connection6006" type="4" refreshedVersion="6" saveData="1">
    <webPr sourceData="1" parsePre="1" consecutive="1" xl2000="1" url="https://www.xe.com/currencytables/?from=USD&amp;date=2018-02-15#table-section"/>
  </connection>
  <connection id="5567" name="Connection6007" type="4" refreshedVersion="6" saveData="1">
    <webPr sourceData="1" parsePre="1" consecutive="1" xl2000="1" url="https://www.xe.com/currencytables/?from=USD&amp;date=2018-02-14#table-section"/>
  </connection>
  <connection id="5568" name="Connection6008" type="4" refreshedVersion="6" saveData="1">
    <webPr sourceData="1" parsePre="1" consecutive="1" xl2000="1" url="https://www.xe.com/currencytables/?from=USD&amp;date=2018-02-13#table-section"/>
  </connection>
  <connection id="5569" name="Connection6009" type="4" refreshedVersion="6" saveData="1">
    <webPr sourceData="1" parsePre="1" consecutive="1" xl2000="1" url="https://www.xe.com/currencytables/?from=USD&amp;date=2018-02-12#table-section"/>
  </connection>
  <connection id="5570" name="Connection601" type="4" refreshedVersion="6" saveData="1">
    <webPr sourceData="1" parsePre="1" consecutive="1" xl2000="1" url="https://www.xe.com/currencytables/?from=USD&amp;date=2024-01-27#table-section"/>
  </connection>
  <connection id="5571" name="Connection6010" type="4" refreshedVersion="6" saveData="1">
    <webPr sourceData="1" parsePre="1" consecutive="1" xl2000="1" url="https://www.xe.com/currencytables/?from=USD&amp;date=2018-02-11#table-section"/>
  </connection>
  <connection id="5572" name="Connection6011" type="4" refreshedVersion="6" saveData="1">
    <webPr sourceData="1" parsePre="1" consecutive="1" xl2000="1" url="https://www.xe.com/currencytables/?from=USD&amp;date=2018-02-10#table-section"/>
  </connection>
  <connection id="5573" name="Connection6012" type="4" refreshedVersion="6" saveData="1">
    <webPr sourceData="1" parsePre="1" consecutive="1" xl2000="1" url="https://www.xe.com/currencytables/?from=USD&amp;date=2021-03-03#table-section"/>
  </connection>
  <connection id="5574" name="Connection6013" type="4" refreshedVersion="6" saveData="1">
    <webPr sourceData="1" parsePre="1" consecutive="1" xl2000="1" url="https://www.xe.com/currencytables/?from=USD&amp;date=2021-03-03#table-section"/>
  </connection>
  <connection id="5575" name="Connection6014" type="4" refreshedVersion="6" saveData="1">
    <webPr sourceData="1" parsePre="1" consecutive="1" xl2000="1" url="https://www.xe.com/currencytables/?from=USD&amp;date=2021-03-02#table-section"/>
  </connection>
  <connection id="5576" name="Connection6015" type="4" refreshedVersion="6" saveData="1">
    <webPr sourceData="1" parsePre="1" consecutive="1" xl2000="1" url="https://www.xe.com/currencytables/?from=USD&amp;date=2021-03-01#table-section"/>
  </connection>
  <connection id="5577" name="Connection6016" type="4" refreshedVersion="6" saveData="1">
    <webPr sourceData="1" parsePre="1" consecutive="1" xl2000="1" url="https://www.xe.com/currencytables/?from=USD&amp;date=2021-02-28#table-section"/>
  </connection>
  <connection id="5578" name="Connection6017" type="4" refreshedVersion="6" saveData="1">
    <webPr sourceData="1" parsePre="1" consecutive="1" xl2000="1" url="https://www.xe.com/currencytables/?from=USD&amp;date=2021-02-27#table-section"/>
  </connection>
  <connection id="5579" name="Connection6018" type="4" refreshedVersion="6" saveData="1">
    <webPr sourceData="1" parsePre="1" consecutive="1" xl2000="1" url="https://www.xe.com/currencytables/?from=USD&amp;date=2021-02-26#table-section"/>
  </connection>
  <connection id="5580" name="Connection6019" type="4" refreshedVersion="6" saveData="1">
    <webPr sourceData="1" parsePre="1" consecutive="1" xl2000="1" url="https://www.xe.com/currencytables/?from=USD&amp;date=2018-02-27#table-section"/>
  </connection>
  <connection id="5581" name="Connection602" type="4" refreshedVersion="6" saveData="1">
    <webPr sourceData="1" parsePre="1" consecutive="1" xl2000="1" url="https://www.xe.com/currencytables/?from=USD&amp;date=2024-01-26#table-section"/>
  </connection>
  <connection id="5582" name="Connection6020" type="4" refreshedVersion="6" saveData="1">
    <webPr sourceData="1" parsePre="1" consecutive="1" xl2000="1" url="https://www.xe.com/currencytables/?from=USD&amp;date=2018-02-26#table-section"/>
  </connection>
  <connection id="5583" name="Connection6021" type="4" refreshedVersion="6" saveData="1">
    <webPr sourceData="1" parsePre="1" consecutive="1" xl2000="1" url="https://www.xe.com/currencytables/?from=USD&amp;date=2018-02-25#table-section"/>
  </connection>
  <connection id="5584" name="Connection6022" type="4" refreshedVersion="6" saveData="1">
    <webPr sourceData="1" parsePre="1" consecutive="1" xl2000="1" url="https://www.xe.com/currencytables/?from=USD&amp;date=2018-02-24#table-section"/>
  </connection>
  <connection id="5585" name="Connection6023" type="4" refreshedVersion="6" saveData="1">
    <webPr sourceData="1" parsePre="1" consecutive="1" xl2000="1" url="https://www.xe.com/currencytables/?from=USD&amp;date=2018-02-23#table-section"/>
  </connection>
  <connection id="5586" name="Connection6024" type="4" refreshedVersion="6" saveData="1">
    <webPr sourceData="1" parsePre="1" consecutive="1" xl2000="1" url="https://www.xe.com/currencytables/?from=USD&amp;date=2018-02-22#table-section"/>
  </connection>
  <connection id="5587" name="Connection6025" type="4" refreshedVersion="6" saveData="1">
    <webPr sourceData="1" parsePre="1" consecutive="1" xl2000="1" url="https://www.xe.com/currencytables/?from=USD&amp;date=2018-02-21#table-section"/>
  </connection>
  <connection id="5588" name="Connection6026" type="4" refreshedVersion="6" saveData="1">
    <webPr sourceData="1" parsePre="1" consecutive="1" xl2000="1" url="https://www.xe.com/currencytables/?from=USD&amp;date=2018-02-20#table-section"/>
  </connection>
  <connection id="5589" name="Connection6027" type="4" refreshedVersion="6" saveData="1">
    <webPr sourceData="1" parsePre="1" consecutive="1" xl2000="1" url="https://www.xe.com/currencytables/?from=USD&amp;date=2018-02-27#table-section"/>
  </connection>
  <connection id="5590" name="Connection6028" type="4" refreshedVersion="6" saveData="1">
    <webPr sourceData="1" parsePre="1" consecutive="1" xl2000="1" url="https://www.xe.com/currencytables/?from=USD&amp;date=2018-02-26#table-section"/>
  </connection>
  <connection id="5591" name="Connection6029" type="4" refreshedVersion="6" saveData="1">
    <webPr sourceData="1" parsePre="1" consecutive="1" xl2000="1" url="https://www.xe.com/currencytables/?from=USD&amp;date=2018-02-25#table-section"/>
  </connection>
  <connection id="5592" name="Connection603" type="4" refreshedVersion="6" saveData="1">
    <webPr sourceData="1" parsePre="1" consecutive="1" xl2000="1" url="https://www.xe.com/currencytables/?from=USD&amp;date=2024-01-25#table-section"/>
  </connection>
  <connection id="5593" name="Connection6030" type="4" refreshedVersion="6" saveData="1">
    <webPr sourceData="1" parsePre="1" consecutive="1" xl2000="1" url="https://www.xe.com/currencytables/?from=USD&amp;date=2018-02-24#table-section"/>
  </connection>
  <connection id="5594" name="Connection6031" type="4" refreshedVersion="6" saveData="1">
    <webPr sourceData="1" parsePre="1" consecutive="1" xl2000="1" url="https://www.xe.com/currencytables/?from=USD&amp;date=2018-02-23#table-section"/>
  </connection>
  <connection id="5595" name="Connection6032" type="4" refreshedVersion="6" saveData="1">
    <webPr sourceData="1" parsePre="1" consecutive="1" xl2000="1" url="https://www.xe.com/currencytables/?from=USD&amp;date=2018-02-22#table-section"/>
  </connection>
  <connection id="5596" name="Connection6033" type="4" refreshedVersion="6" saveData="1">
    <webPr sourceData="1" parsePre="1" consecutive="1" xl2000="1" url="https://www.xe.com/currencytables/?from=USD&amp;date=2018-02-21#table-section"/>
  </connection>
  <connection id="5597" name="Connection6034" type="4" refreshedVersion="6" saveData="1">
    <webPr sourceData="1" parsePre="1" consecutive="1" xl2000="1" url="https://www.xe.com/currencytables/?from=USD&amp;date=2018-02-20#table-section"/>
  </connection>
  <connection id="5598" name="Connection6035" type="4" refreshedVersion="6" saveData="1">
    <webPr sourceData="1" parsePre="1" consecutive="1" xl2000="1" url="https://www.xe.com/currencytables/?from=USD&amp;date=2018-02-19#table-section"/>
  </connection>
  <connection id="5599" name="Connection6036" type="4" refreshedVersion="6" saveData="1">
    <webPr sourceData="1" parsePre="1" consecutive="1" xl2000="1" url="https://www.xe.com/currencytables/?from=USD&amp;date=2018-02-18#table-section"/>
  </connection>
  <connection id="5600" name="Connection6037" type="4" refreshedVersion="6" saveData="1">
    <webPr sourceData="1" parsePre="1" consecutive="1" xl2000="1" url="https://www.xe.com/currencytables/?from=USD&amp;date=2018-02-17#table-section"/>
  </connection>
  <connection id="5601" name="Connection6038" type="4" refreshedVersion="6" saveData="1">
    <webPr sourceData="1" parsePre="1" consecutive="1" xl2000="1" url="https://www.xe.com/currencytables/?from=USD&amp;date=2018-02-16#table-section"/>
  </connection>
  <connection id="5602" name="Connection6039" type="4" refreshedVersion="6" saveData="1">
    <webPr sourceData="1" parsePre="1" consecutive="1" xl2000="1" url="https://www.xe.com/currencytables/?from=USD&amp;date=2018-02-15#table-section"/>
  </connection>
  <connection id="5603" name="Connection604" type="4" refreshedVersion="6" saveData="1">
    <webPr sourceData="1" parsePre="1" consecutive="1" xl2000="1" url="https://www.xe.com/currencytables/?from=USD&amp;date=2024-01-24#table-section"/>
  </connection>
  <connection id="5604" name="Connection6040" type="4" refreshedVersion="6" saveData="1">
    <webPr sourceData="1" parsePre="1" consecutive="1" xl2000="1" url="https://www.xe.com/currencytables/?from=USD&amp;date=2018-02-14#table-section"/>
  </connection>
  <connection id="5605" name="Connection6041" type="4" refreshedVersion="6" saveData="1">
    <webPr sourceData="1" parsePre="1" consecutive="1" xl2000="1" url="https://www.xe.com/currencytables/?from=USD&amp;date=2018-02-13#table-section"/>
  </connection>
  <connection id="5606" name="Connection6042" type="4" refreshedVersion="6" saveData="1">
    <webPr sourceData="1" parsePre="1" consecutive="1" xl2000="1" url="https://www.xe.com/currencytables/?from=USD&amp;date=2018-02-12#table-section"/>
  </connection>
  <connection id="5607" name="Connection6043" type="4" refreshedVersion="6" saveData="1">
    <webPr sourceData="1" parsePre="1" consecutive="1" xl2000="1" url="https://www.xe.com/currencytables/?from=USD&amp;date=2018-02-11#table-section"/>
  </connection>
  <connection id="5608" name="Connection6044" type="4" refreshedVersion="6" saveData="1">
    <webPr sourceData="1" parsePre="1" consecutive="1" xl2000="1" url="https://www.xe.com/currencytables/?from=USD&amp;date=2018-02-10#table-section"/>
  </connection>
  <connection id="5609" name="Connection6045" type="4" refreshedVersion="6" saveData="1">
    <webPr sourceData="1" parsePre="1" consecutive="1" xl2000="1" url="https://www.xe.com/currencytables/?from=USD&amp;date=2018-02-09#table-section"/>
  </connection>
  <connection id="5610" name="Connection6046" type="4" refreshedVersion="6" saveData="1">
    <webPr sourceData="1" parsePre="1" consecutive="1" xl2000="1" url="https://www.xe.com/currencytables/?from=USD&amp;date=2018-02-08#table-section"/>
  </connection>
  <connection id="5611" name="Connection6047" type="4" refreshedVersion="6" saveData="1">
    <webPr sourceData="1" parsePre="1" consecutive="1" xl2000="1" url="https://www.xe.com/currencytables/?from=USD&amp;date=2018-02-07#table-section"/>
  </connection>
  <connection id="5612" name="Connection6048" type="4" refreshedVersion="6" saveData="1">
    <webPr sourceData="1" parsePre="1" consecutive="1" xl2000="1" url="https://www.xe.com/currencytables/?from=USD&amp;date=2018-02-06#table-section"/>
  </connection>
  <connection id="5613" name="Connection6049" type="4" refreshedVersion="6" saveData="1">
    <webPr sourceData="1" parsePre="1" consecutive="1" xl2000="1" url="https://www.xe.com/currencytables/?from=USD&amp;date=2018-02-05#table-section"/>
  </connection>
  <connection id="5614" name="Connection605" type="4" refreshedVersion="6" saveData="1">
    <webPr sourceData="1" parsePre="1" consecutive="1" xl2000="1" url="https://www.xe.com/currencytables/?from=USD&amp;date=2024-01-23#table-section"/>
  </connection>
  <connection id="5615" name="Connection6050" type="4" refreshedVersion="6" saveData="1">
    <webPr sourceData="1" parsePre="1" consecutive="1" xl2000="1" url="https://www.xe.com/currencytables/?from=USD&amp;date=2018-02-04#table-section"/>
  </connection>
  <connection id="5616" name="Connection6051" type="4" refreshedVersion="6" saveData="1">
    <webPr sourceData="1" parsePre="1" consecutive="1" xl2000="1" url="https://www.xe.com/currencytables/?from=USD&amp;date=2018-02-03#table-section"/>
  </connection>
  <connection id="5617" name="Connection6052" type="4" refreshedVersion="6" saveData="1">
    <webPr sourceData="1" parsePre="1" consecutive="1" xl2000="1" url="https://www.xe.com/currencytables/?from=USD&amp;date=2018-02-02#table-section"/>
  </connection>
  <connection id="5618" name="Connection6053" type="4" refreshedVersion="6" saveData="1">
    <webPr sourceData="1" parsePre="1" consecutive="1" xl2000="1" url="https://www.xe.com/currencytables/?from=USD&amp;date=2018-02-01#table-section"/>
  </connection>
  <connection id="5619" name="Connection6054" type="4" refreshedVersion="6" saveData="1">
    <webPr sourceData="1" parsePre="1" consecutive="1" xl2000="1" url="https://www.xe.com/currencytables/?from=USD&amp;date=2018-01-31#table-section"/>
  </connection>
  <connection id="5620" name="Connection6055" type="4" refreshedVersion="6" saveData="1">
    <webPr sourceData="1" parsePre="1" consecutive="1" xl2000="1" url="https://www.xe.com/currencytables/?from=USD&amp;date=2018-01-30#table-section"/>
  </connection>
  <connection id="5621" name="Connection6056" type="4" refreshedVersion="6" saveData="1">
    <webPr sourceData="1" parsePre="1" consecutive="1" xl2000="1" url="https://www.xe.com/currencytables/?from=USD&amp;date=2018-01-29#table-section"/>
  </connection>
  <connection id="5622" name="Connection6057" type="4" refreshedVersion="6" saveData="1">
    <webPr sourceData="1" parsePre="1" consecutive="1" xl2000="1" url="https://www.xe.com/currencytables/?from=USD&amp;date=2018-02-27#table-section"/>
  </connection>
  <connection id="5623" name="Connection6058" type="4" refreshedVersion="6" saveData="1">
    <webPr sourceData="1" parsePre="1" consecutive="1" xl2000="1" url="https://www.xe.com/currencytables/?from=USD&amp;date=2018-02-26#table-section"/>
  </connection>
  <connection id="5624" name="Connection6059" type="4" refreshedVersion="6" saveData="1">
    <webPr sourceData="1" parsePre="1" consecutive="1" xl2000="1" url="https://www.xe.com/currencytables/?from=USD&amp;date=2018-02-25#table-section"/>
  </connection>
  <connection id="5625" name="Connection606" type="4" refreshedVersion="6" saveData="1">
    <webPr sourceData="1" parsePre="1" consecutive="1" xl2000="1" url="https://www.xe.com/currencytables/?from=USD&amp;date=2024-01-22#table-section"/>
  </connection>
  <connection id="5626" name="Connection6060" type="4" refreshedVersion="6" saveData="1">
    <webPr sourceData="1" parsePre="1" consecutive="1" xl2000="1" url="https://www.xe.com/currencytables/?from=USD&amp;date=2018-02-24#table-section"/>
  </connection>
  <connection id="5627" name="Connection6061" type="4" refreshedVersion="6" saveData="1">
    <webPr sourceData="1" parsePre="1" consecutive="1" xl2000="1" url="https://www.xe.com/currencytables/?from=USD&amp;date=2018-02-23#table-section"/>
  </connection>
  <connection id="5628" name="Connection6062" type="4" refreshedVersion="6" saveData="1">
    <webPr sourceData="1" parsePre="1" consecutive="1" xl2000="1" url="https://www.xe.com/currencytables/?from=USD&amp;date=2018-02-22#table-section"/>
  </connection>
  <connection id="5629" name="Connection6063" type="4" refreshedVersion="6" saveData="1">
    <webPr sourceData="1" parsePre="1" consecutive="1" xl2000="1" url="https://www.xe.com/currencytables/?from=USD&amp;date=2018-02-21#table-section"/>
  </connection>
  <connection id="5630" name="Connection6064" type="4" refreshedVersion="6" saveData="1">
    <webPr sourceData="1" parsePre="1" consecutive="1" xl2000="1" url="https://www.xe.com/currencytables/?from=USD&amp;date=2018-02-20#table-section"/>
  </connection>
  <connection id="5631" name="Connection6065" type="4" refreshedVersion="6" saveData="1">
    <webPr sourceData="1" parsePre="1" consecutive="1" xl2000="1" url="https://www.xe.com/currencytables/?from=USD&amp;date=2018-02-19#table-section"/>
  </connection>
  <connection id="5632" name="Connection6066" type="4" refreshedVersion="6" saveData="1">
    <webPr sourceData="1" parsePre="1" consecutive="1" xl2000="1" url="https://www.xe.com/currencytables/?from=USD&amp;date=2018-02-18#table-section"/>
  </connection>
  <connection id="5633" name="Connection6067" type="4" refreshedVersion="6" saveData="1">
    <webPr sourceData="1" parsePre="1" consecutive="1" xl2000="1" url="https://www.xe.com/currencytables/?from=USD&amp;date=2018-02-17#table-section"/>
  </connection>
  <connection id="5634" name="Connection6068" type="4" refreshedVersion="6" saveData="1">
    <webPr sourceData="1" parsePre="1" consecutive="1" xl2000="1" url="https://www.xe.com/currencytables/?from=USD&amp;date=2018-02-16#table-section"/>
  </connection>
  <connection id="5635" name="Connection6069" type="4" refreshedVersion="6" saveData="1">
    <webPr sourceData="1" parsePre="1" consecutive="1" xl2000="1" url="https://www.xe.com/currencytables/?from=USD&amp;date=2018-02-15#table-section"/>
  </connection>
  <connection id="5636" name="Connection607" type="4" refreshedVersion="6" saveData="1">
    <webPr sourceData="1" parsePre="1" consecutive="1" xl2000="1" url="https://www.xe.com/currencytables/?from=USD&amp;date=2024-01-21#table-section"/>
  </connection>
  <connection id="5637" name="Connection6070" type="4" refreshedVersion="6" saveData="1">
    <webPr sourceData="1" parsePre="1" consecutive="1" xl2000="1" url="https://www.xe.com/currencytables/?from=USD&amp;date=2018-02-14#table-section"/>
  </connection>
  <connection id="5638" name="Connection6071" type="4" refreshedVersion="6" saveData="1">
    <webPr sourceData="1" parsePre="1" consecutive="1" xl2000="1" url="https://www.xe.com/currencytables/?from=USD&amp;date=2018-02-13#table-section"/>
  </connection>
  <connection id="5639" name="Connection6072" type="4" refreshedVersion="6" saveData="1">
    <webPr sourceData="1" parsePre="1" consecutive="1" xl2000="1" url="https://www.xe.com/currencytables/?from=USD&amp;date=2018-02-12#table-section"/>
  </connection>
  <connection id="5640" name="Connection6073" type="4" refreshedVersion="6" saveData="1">
    <webPr sourceData="1" parsePre="1" consecutive="1" xl2000="1" url="https://www.xe.com/currencytables/?from=USD&amp;date=2018-02-11#table-section"/>
  </connection>
  <connection id="5641" name="Connection6074" type="4" refreshedVersion="6" saveData="1">
    <webPr sourceData="1" parsePre="1" consecutive="1" xl2000="1" url="https://www.xe.com/currencytables/?from=USD&amp;date=2018-02-10#table-section"/>
  </connection>
  <connection id="5642" name="Connection6075" type="4" refreshedVersion="6" saveData="1">
    <webPr sourceData="1" parsePre="1" consecutive="1" xl2000="1" url="https://www.xe.com/currencytables/?from=USD&amp;date=2018-02-09#table-section"/>
  </connection>
  <connection id="5643" name="Connection6076" type="4" refreshedVersion="6" saveData="1">
    <webPr sourceData="1" parsePre="1" consecutive="1" xl2000="1" url="https://www.xe.com/currencytables/?from=USD&amp;date=2018-02-08#table-section"/>
  </connection>
  <connection id="5644" name="Connection6077" type="4" refreshedVersion="6" saveData="1">
    <webPr sourceData="1" parsePre="1" consecutive="1" xl2000="1" url="https://www.xe.com/currencytables/?from=USD&amp;date=2018-02-07#table-section"/>
  </connection>
  <connection id="5645" name="Connection6078" type="4" refreshedVersion="6" saveData="1">
    <webPr sourceData="1" parsePre="1" consecutive="1" xl2000="1" url="https://www.xe.com/currencytables/?from=USD&amp;date=2018-02-06#table-section"/>
  </connection>
  <connection id="5646" name="Connection6079" type="4" refreshedVersion="6" saveData="1">
    <webPr sourceData="1" parsePre="1" consecutive="1" xl2000="1" url="https://www.xe.com/currencytables/?from=USD&amp;date=2018-02-05#table-section"/>
  </connection>
  <connection id="5647" name="Connection608" type="4" refreshedVersion="6" saveData="1">
    <webPr sourceData="1" parsePre="1" consecutive="1" xl2000="1" url="https://www.xe.com/currencytables/?from=USD&amp;date=2024-01-20#table-section"/>
  </connection>
  <connection id="5648" name="Connection6080" type="4" refreshedVersion="6" saveData="1">
    <webPr sourceData="1" parsePre="1" consecutive="1" xl2000="1" url="https://www.xe.com/currencytables/?from=USD&amp;date=2018-02-04#table-section"/>
  </connection>
  <connection id="5649" name="Connection6081" type="4" refreshedVersion="6" saveData="1">
    <webPr sourceData="1" parsePre="1" consecutive="1" xl2000="1" url="https://www.xe.com/currencytables/?from=USD&amp;date=2018-02-03#table-section"/>
  </connection>
  <connection id="5650" name="Connection6082" type="4" refreshedVersion="6" saveData="1">
    <webPr sourceData="1" parsePre="1" consecutive="1" xl2000="1" url="https://www.xe.com/currencytables/?from=USD&amp;date=2018-02-02#table-section"/>
  </connection>
  <connection id="5651" name="Connection6083" type="4" refreshedVersion="6" saveData="1">
    <webPr sourceData="1" parsePre="1" consecutive="1" xl2000="1" url="https://www.xe.com/currencytables/?from=USD&amp;date=2018-02-01#table-section"/>
  </connection>
  <connection id="5652" name="Connection6084" type="4" refreshedVersion="6" saveData="1">
    <webPr sourceData="1" parsePre="1" consecutive="1" xl2000="1" url="https://www.xe.com/currencytables/?from=USD&amp;date=2018-01-31#table-section"/>
  </connection>
  <connection id="5653" name="Connection6085" type="4" refreshedVersion="6" saveData="1">
    <webPr sourceData="1" parsePre="1" consecutive="1" xl2000="1" url="https://www.xe.com/currencytables/?from=USD&amp;date=2018-01-30#table-section"/>
  </connection>
  <connection id="5654" name="Connection6086" type="4" refreshedVersion="6" saveData="1">
    <webPr sourceData="1" parsePre="1" consecutive="1" xl2000="1" url="https://www.xe.com/currencytables/?from=USD&amp;date=2018-01-29#table-section"/>
  </connection>
  <connection id="5655" name="Connection6087" type="4" refreshedVersion="6" saveData="1">
    <webPr sourceData="1" parsePre="1" consecutive="1" xl2000="1" url="https://www.xe.com/currencytables/?from=USD&amp;date=2018-02-27#table-section"/>
  </connection>
  <connection id="5656" name="Connection6088" type="4" refreshedVersion="6" saveData="1">
    <webPr sourceData="1" parsePre="1" consecutive="1" xl2000="1" url="https://www.xe.com/currencytables/?from=USD&amp;date=2025-03-09#table-section"/>
  </connection>
  <connection id="5657" name="Connection6089" type="4" refreshedVersion="6" saveData="1">
    <webPr sourceData="1" parsePre="1" consecutive="1" xl2000="1" url="https://www.xe.com/currencytables/?from=USD&amp;date=2025-03-09#table-section"/>
  </connection>
  <connection id="5658" name="Connection609" type="4" refreshedVersion="6" saveData="1">
    <webPr sourceData="1" parsePre="1" consecutive="1" xl2000="1" url="https://www.xe.com/currencytables/?from=USD&amp;date=2024-01-19#table-section"/>
  </connection>
  <connection id="5659" name="Connection6090" type="4" refreshedVersion="6" saveData="1">
    <webPr sourceData="1" parsePre="1" consecutive="1" xl2000="1" url="https://www.xe.com/currencytables/?from=USD&amp;date=2025-03-08#table-section"/>
  </connection>
  <connection id="5660" name="Connection6091" type="4" refreshedVersion="6" saveData="1">
    <webPr sourceData="1" parsePre="1" consecutive="1" xl2000="1" url="https://www.xe.com/currencytables/?from=USD&amp;date=2025-03-07#table-section"/>
  </connection>
  <connection id="5661" name="Connection6092" type="4" refreshedVersion="6" saveData="1">
    <webPr sourceData="1" parsePre="1" consecutive="1" xl2000="1" url="https://www.xe.com/currencytables/?from=USD&amp;date=2025-03-06#table-section"/>
  </connection>
  <connection id="5662" name="Connection6093" type="4" refreshedVersion="6" saveData="1">
    <webPr sourceData="1" parsePre="1" consecutive="1" xl2000="1" url="https://www.xe.com/currencytables/?from=USD&amp;date=2025-03-05#table-section"/>
  </connection>
  <connection id="5663" name="Connection6094" type="4" refreshedVersion="6" saveData="1">
    <webPr sourceData="1" parsePre="1" consecutive="1" xl2000="1" url="https://www.xe.com/currencytables/?from=USD&amp;date=2025-03-04#table-section"/>
  </connection>
  <connection id="5664" name="Connection6095" type="4" refreshedVersion="6" saveData="1">
    <webPr sourceData="1" parsePre="1" consecutive="1" xl2000="1" url="https://www.xe.com/currencytables/?from=USD&amp;date=2025-03-03#table-section"/>
  </connection>
  <connection id="5665" name="Connection6096" type="4" refreshedVersion="6" saveData="1">
    <webPr sourceData="1" parsePre="1" consecutive="1" xl2000="1" url="https://www.xe.com/currencytables/?from=USD&amp;date=2025-03-02#table-section"/>
  </connection>
  <connection id="5666" name="Connection6097" type="4" refreshedVersion="6" saveData="1">
    <webPr sourceData="1" parsePre="1" consecutive="1" xl2000="1" url="https://www.xe.com/currencytables/?from=USD&amp;date=2025-03-01#table-section"/>
  </connection>
  <connection id="5667" name="Connection6098" type="4" refreshedVersion="6" saveData="1">
    <webPr sourceData="1" parsePre="1" consecutive="1" xl2000="1" url="https://www.xe.com/currencytables/?from=USD&amp;date=2025-02-28#table-section"/>
  </connection>
  <connection id="5668" name="Connection6099" type="4" refreshedVersion="6" saveData="1">
    <webPr sourceData="1" parsePre="1" consecutive="1" xl2000="1" url="https://www.xe.com/currencytables/?from=USD&amp;date=2025-02-27#table-section"/>
  </connection>
  <connection id="5669" name="Connection61" type="4" refreshedVersion="6" saveData="1">
    <webPr sourceData="1" parsePre="1" consecutive="1" xl2000="1" url="https://www.xe.com/currencytables/?from=USD&amp;date=2023-08-27#table-section"/>
  </connection>
  <connection id="5670" name="Connection610" type="4" refreshedVersion="6" saveData="1">
    <webPr sourceData="1" parsePre="1" consecutive="1" xl2000="1" url="https://www.xe.com/currencytables/?from=USD&amp;date=2024-01-18#table-section"/>
  </connection>
  <connection id="5671" name="Connection6100" type="4" refreshedVersion="6" saveData="1">
    <webPr sourceData="1" parsePre="1" consecutive="1" xl2000="1" url="https://www.xe.com/currencytables/?from=USD&amp;date=2025-02-26#table-section"/>
  </connection>
  <connection id="5672" name="Connection6101" type="4" refreshedVersion="6" saveData="1">
    <webPr sourceData="1" parsePre="1" consecutive="1" xl2000="1" url="https://www.xe.com/currencytables/?from=USD&amp;date=2025-02-25#table-section"/>
  </connection>
  <connection id="5673" name="Connection6102" type="4" refreshedVersion="6" saveData="1">
    <webPr sourceData="1" parsePre="1" consecutive="1" xl2000="1" url="https://www.xe.com/currencytables/?from=USD&amp;date=2025-02-24#table-section"/>
  </connection>
  <connection id="5674" name="Connection6103" type="4" refreshedVersion="6" saveData="1">
    <webPr sourceData="1" parsePre="1" consecutive="1" xl2000="1" url="https://www.xe.com/currencytables/?from=USD&amp;date=2018-02-28#table-section"/>
  </connection>
  <connection id="5675" name="Connection6104" type="4" refreshedVersion="6" saveData="1">
    <webPr sourceData="1" parsePre="1" consecutive="1" xl2000="1" url="https://www.xe.com/currencytables/?from=USD&amp;date=2018-02-28#table-section"/>
  </connection>
  <connection id="5676" name="Connection6105" type="4" refreshedVersion="6" saveData="1">
    <webPr sourceData="1" parsePre="1" consecutive="1" xl2000="1" url="https://www.xe.com/currencytables/?from=USD&amp;date=2018-02-27#table-section"/>
  </connection>
  <connection id="5677" name="Connection6106" type="4" refreshedVersion="6" saveData="1">
    <webPr sourceData="1" parsePre="1" consecutive="1" xl2000="1" url="https://www.xe.com/currencytables/?from=USD&amp;date=2018-02-26#table-section"/>
  </connection>
  <connection id="5678" name="Connection6107" type="4" refreshedVersion="6" saveData="1">
    <webPr sourceData="1" parsePre="1" consecutive="1" xl2000="1" url="https://www.xe.com/currencytables/?from=USD&amp;date=2018-02-25#table-section"/>
  </connection>
  <connection id="5679" name="Connection6108" type="4" refreshedVersion="6" saveData="1">
    <webPr sourceData="1" parsePre="1" consecutive="1" xl2000="1" url="https://www.xe.com/currencytables/?from=USD&amp;date=2018-02-24#table-section"/>
  </connection>
  <connection id="5680" name="Connection6109" type="4" refreshedVersion="6" saveData="1">
    <webPr sourceData="1" parsePre="1" consecutive="1" xl2000="1" url="https://www.xe.com/currencytables/?from=USD&amp;date=2018-02-23#table-section"/>
  </connection>
  <connection id="5681" name="Connection611" type="4" refreshedVersion="6" saveData="1">
    <webPr sourceData="1" parsePre="1" consecutive="1" xl2000="1" url="https://www.xe.com/currencytables/?from=USD&amp;date=2024-01-17#table-section"/>
  </connection>
  <connection id="5682" name="Connection6110" type="4" refreshedVersion="6" saveData="1">
    <webPr sourceData="1" parsePre="1" consecutive="1" xl2000="1" url="https://www.xe.com/currencytables/?from=USD&amp;date=2018-02-22#table-section"/>
  </connection>
  <connection id="5683" name="Connection6111" type="4" refreshedVersion="6" saveData="1">
    <webPr sourceData="1" parsePre="1" consecutive="1" xl2000="1" url="https://www.xe.com/currencytables/?from=USD&amp;date=2018-02-21#table-section"/>
  </connection>
  <connection id="5684" name="Connection6112" type="4" refreshedVersion="6" saveData="1">
    <webPr sourceData="1" parsePre="1" consecutive="1" xl2000="1" url="https://www.xe.com/currencytables/?from=USD&amp;date=2018-02-20#table-section"/>
  </connection>
  <connection id="5685" name="Connection6113" type="4" refreshedVersion="6" saveData="1">
    <webPr sourceData="1" parsePre="1" consecutive="1" xl2000="1" url="https://www.xe.com/currencytables/?from=USD&amp;date=2018-02-19#table-section"/>
  </connection>
  <connection id="5686" name="Connection6114" type="4" refreshedVersion="6" saveData="1">
    <webPr sourceData="1" parsePre="1" consecutive="1" xl2000="1" url="https://www.xe.com/currencytables/?from=USD&amp;date=2018-02-18#table-section"/>
  </connection>
  <connection id="5687" name="Connection6115" type="4" refreshedVersion="6" saveData="1">
    <webPr sourceData="1" parsePre="1" consecutive="1" xl2000="1" url="https://www.xe.com/currencytables/?from=USD&amp;date=2018-02-17#table-section"/>
  </connection>
  <connection id="5688" name="Connection6116" type="4" refreshedVersion="6" saveData="1">
    <webPr sourceData="1" parsePre="1" consecutive="1" xl2000="1" url="https://www.xe.com/currencytables/?from=USD&amp;date=2018-02-16#table-section"/>
  </connection>
  <connection id="5689" name="Connection6117" type="4" refreshedVersion="6" saveData="1">
    <webPr sourceData="1" parsePre="1" consecutive="1" xl2000="1" url="https://www.xe.com/currencytables/?from=USD&amp;date=2018-02-15#table-section"/>
  </connection>
  <connection id="5690" name="Connection6118" type="4" refreshedVersion="6" saveData="1">
    <webPr sourceData="1" parsePre="1" consecutive="1" xl2000="1" url="https://www.xe.com/currencytables/?from=USD&amp;date=2018-02-14#table-section"/>
  </connection>
  <connection id="5691" name="Connection6119" type="4" refreshedVersion="6" saveData="1">
    <webPr sourceData="1" parsePre="1" consecutive="1" xl2000="1" url="https://www.xe.com/currencytables/?from=USD&amp;date=2018-02-13#table-section"/>
  </connection>
  <connection id="5692" name="Connection612" type="4" refreshedVersion="6" saveData="1">
    <webPr sourceData="1" parsePre="1" consecutive="1" xl2000="1" url="https://www.xe.com/currencytables/?from=USD&amp;date=2024-01-16#table-section"/>
  </connection>
  <connection id="5693" name="Connection6120" type="4" refreshedVersion="6" saveData="1">
    <webPr sourceData="1" parsePre="1" consecutive="1" xl2000="1" url="https://www.xe.com/currencytables/?from=USD&amp;date=2018-02-12#table-section"/>
  </connection>
  <connection id="5694" name="Connection6121" type="4" refreshedVersion="6" saveData="1">
    <webPr sourceData="1" parsePre="1" consecutive="1" xl2000="1" url="https://www.xe.com/currencytables/?from=USD&amp;date=2018-02-11#table-section"/>
  </connection>
  <connection id="5695" name="Connection6122" type="4" refreshedVersion="6" saveData="1">
    <webPr sourceData="1" parsePre="1" consecutive="1" xl2000="1" url="https://www.xe.com/currencytables/?from=USD&amp;date=2018-02-10#table-section"/>
  </connection>
  <connection id="5696" name="Connection6123" type="4" refreshedVersion="6" saveData="1">
    <webPr sourceData="1" parsePre="1" consecutive="1" xl2000="1" url="https://www.xe.com/currencytables/?from=USD&amp;date=2018-02-09#table-section"/>
  </connection>
  <connection id="5697" name="Connection6124" type="4" refreshedVersion="6" saveData="1">
    <webPr sourceData="1" parsePre="1" consecutive="1" xl2000="1" url="https://www.xe.com/currencytables/?from=USD&amp;date=2018-02-08#table-section"/>
  </connection>
  <connection id="5698" name="Connection6125" type="4" refreshedVersion="6" saveData="1">
    <webPr sourceData="1" parsePre="1" consecutive="1" xl2000="1" url="https://www.xe.com/currencytables/?from=USD&amp;date=2018-02-07#table-section"/>
  </connection>
  <connection id="5699" name="Connection6126" type="4" refreshedVersion="6" saveData="1">
    <webPr sourceData="1" parsePre="1" consecutive="1" xl2000="1" url="https://www.xe.com/currencytables/?from=USD&amp;date=2018-02-06#table-section"/>
  </connection>
  <connection id="5700" name="Connection6127" type="4" refreshedVersion="6" saveData="1">
    <webPr sourceData="1" parsePre="1" consecutive="1" xl2000="1" url="https://www.xe.com/currencytables/?from=USD&amp;date=2018-02-05#table-section"/>
  </connection>
  <connection id="5701" name="Connection6128" type="4" refreshedVersion="6" saveData="1">
    <webPr sourceData="1" parsePre="1" consecutive="1" xl2000="1" url="https://www.xe.com/currencytables/?from=USD&amp;date=2017-03-15#table-section"/>
  </connection>
  <connection id="5702" name="Connection6129" type="4" refreshedVersion="6" saveData="1">
    <webPr sourceData="1" parsePre="1" consecutive="1" xl2000="1" url="https://www.xe.com/currencytables/?from=USD&amp;date=2016-03-02#table-section"/>
  </connection>
  <connection id="5703" name="Connection613" type="4" refreshedVersion="6" saveData="1">
    <webPr sourceData="1" parsePre="1" consecutive="1" xl2000="1" url="https://www.xe.com/currencytables/?from=USD&amp;date=2024-01-15#table-section"/>
  </connection>
  <connection id="5704" name="Connection6130" type="4" refreshedVersion="6" saveData="1">
    <webPr sourceData="1" parsePre="1" consecutive="1" xl2000="1" url="https://www.xe.com/currencytables/?from=USD&amp;date=2016-03-01#table-section"/>
  </connection>
  <connection id="5705" name="Connection6131" type="4" refreshedVersion="6" saveData="1">
    <webPr sourceData="1" parsePre="1" consecutive="1" xl2000="1" url="https://www.xe.com/currencytables/?from=USD&amp;date=2016-02-29#table-section"/>
  </connection>
  <connection id="5706" name="Connection6132" type="4" refreshedVersion="6" saveData="1">
    <webPr sourceData="1" parsePre="1" consecutive="1" xl2000="1" url="https://www.xe.com/currencytables/?from=USD&amp;date=2016-02-28#table-section"/>
  </connection>
  <connection id="5707" name="Connection6133" type="4" refreshedVersion="6" saveData="1">
    <webPr sourceData="1" parsePre="1" consecutive="1" xl2000="1" url="https://www.xe.com/currencytables/?from=USD&amp;date=2016-02-27#table-section"/>
  </connection>
  <connection id="5708" name="Connection6134" type="4" refreshedVersion="6" saveData="1">
    <webPr sourceData="1" parsePre="1" consecutive="1" xl2000="1" url="https://www.xe.com/currencytables/?from=USD&amp;date=2016-02-26#table-section"/>
  </connection>
  <connection id="5709" name="Connection6135" type="4" refreshedVersion="6" saveData="1">
    <webPr sourceData="1" parsePre="1" consecutive="1" xl2000="1" url="https://www.xe.com/currencytables/?from=USD&amp;date=2016-02-25#table-section"/>
  </connection>
  <connection id="5710" name="Connection6136" type="4" refreshedVersion="6" saveData="1">
    <webPr sourceData="1" parsePre="1" consecutive="1" xl2000="1" url="https://www.xe.com/currencytables/?from=USD&amp;date=2016-02-24#table-section"/>
  </connection>
  <connection id="5711" name="Connection6137" type="4" refreshedVersion="6" saveData="1">
    <webPr sourceData="1" parsePre="1" consecutive="1" xl2000="1" url="https://www.xe.com/currencytables/?from=USD&amp;date=2016-02-23#table-section"/>
  </connection>
  <connection id="5712" name="Connection6138" type="4" refreshedVersion="6" saveData="1">
    <webPr sourceData="1" parsePre="1" consecutive="1" xl2000="1" url="https://www.xe.com/currencytables/?from=USD&amp;date=2016-02-22#table-section"/>
  </connection>
  <connection id="5713" name="Connection6139" type="4" refreshedVersion="6" saveData="1">
    <webPr sourceData="1" parsePre="1" consecutive="1" xl2000="1" url="https://www.xe.com/currencytables/?from=USD&amp;date=2016-02-21#table-section"/>
  </connection>
  <connection id="5714" name="Connection614" type="4" refreshedVersion="6" saveData="1">
    <webPr sourceData="1" parsePre="1" consecutive="1" xl2000="1" url="https://www.xe.com/currencytables/?from=USD&amp;date=2024-01-14#table-section"/>
  </connection>
  <connection id="5715" name="Connection6140" type="4" refreshedVersion="6" saveData="1">
    <webPr sourceData="1" parsePre="1" consecutive="1" xl2000="1" url="https://www.xe.com/currencytables/?from=USD&amp;date=2016-02-20#table-section"/>
  </connection>
  <connection id="5716" name="Connection6141" type="4" refreshedVersion="6" saveData="1">
    <webPr sourceData="1" parsePre="1" consecutive="1" xl2000="1" url="https://www.xe.com/currencytables/?from=USD&amp;date=2016-02-19#table-section"/>
  </connection>
  <connection id="5717" name="Connection6142" type="4" refreshedVersion="6" saveData="1">
    <webPr sourceData="1" parsePre="1" consecutive="1" xl2000="1" url="https://www.xe.com/currencytables/?from=USD&amp;date=2016-02-18#table-section"/>
  </connection>
  <connection id="5718" name="Connection6143" type="4" refreshedVersion="6" saveData="1">
    <webPr sourceData="1" parsePre="1" consecutive="1" xl2000="1" url="https://www.xe.com/currencytables/?from=USD&amp;date=2016-02-17#table-section"/>
  </connection>
  <connection id="5719" name="Connection6144" type="4" refreshedVersion="6" saveData="1">
    <webPr sourceData="1" parsePre="1" consecutive="1" xl2000="1" url="https://www.xe.com/currencytables/?from=USD&amp;date=2016-02-16#table-section"/>
  </connection>
  <connection id="5720" name="Connection6145" type="4" refreshedVersion="6" saveData="1">
    <webPr sourceData="1" parsePre="1" consecutive="1" xl2000="1" url="https://www.xe.com/currencytables/?from=USD&amp;date=2016-02-15#table-section"/>
  </connection>
  <connection id="5721" name="Connection6146" type="4" refreshedVersion="6" saveData="1">
    <webPr sourceData="1" parsePre="1" consecutive="1" xl2000="1" url="https://www.xe.com/currencytables/?from=USD&amp;date=2016-02-14#table-section"/>
  </connection>
  <connection id="5722" name="Connection6147" type="4" refreshedVersion="6" saveData="1">
    <webPr sourceData="1" parsePre="1" consecutive="1" xl2000="1" url="https://www.xe.com/currencytables/?from=USD&amp;date=2017-03-03#table-section"/>
  </connection>
  <connection id="5723" name="Connection6148" type="4" refreshedVersion="6" saveData="1">
    <webPr sourceData="1" parsePre="1" consecutive="1" xl2000="1" url="https://www.xe.com/currencytables/?from=USD&amp;date=2017-03-03#table-section"/>
  </connection>
  <connection id="5724" name="Connection6149" type="4" refreshedVersion="6" saveData="1">
    <webPr sourceData="1" parsePre="1" consecutive="1" xl2000="1" url="https://www.xe.com/currencytables/?from=USD&amp;date=2017-03-03#table-section"/>
  </connection>
  <connection id="5725" name="Connection615" type="4" refreshedVersion="6" saveData="1">
    <webPr sourceData="1" parsePre="1" consecutive="1" xl2000="1" url="https://www.xe.com/currencytables/?from=USD&amp;date=2024-01-13#table-section"/>
  </connection>
  <connection id="5726" name="Connection6150" type="4" refreshedVersion="6" saveData="1">
    <webPr sourceData="1" parsePre="1" consecutive="1" xl2000="1" url="https://www.xe.com/currencytables/?from=USD&amp;date=2017-03-03#table-section"/>
  </connection>
  <connection id="5727" name="Connection6151" type="4" refreshedVersion="6" saveData="1">
    <webPr sourceData="1" parsePre="1" consecutive="1" xl2000="1" url="https://www.xe.com/currencytables/?from=USD&amp;date=2025-04-25#table-section"/>
  </connection>
  <connection id="5728" name="Connection6152" type="4" refreshedVersion="6" saveData="1">
    <webPr sourceData="1" parsePre="1" consecutive="1" xl2000="1" url="https://www.xe.com/currencytables/?from=USD&amp;date=2025-04-24#table-section"/>
  </connection>
  <connection id="5729" name="Connection6153" type="4" refreshedVersion="6" saveData="1">
    <webPr sourceData="1" parsePre="1" consecutive="1" xl2000="1" url="https://www.xe.com/currencytables/?from=USD&amp;date=2025-04-23#table-section"/>
  </connection>
  <connection id="5730" name="Connection6154" type="4" refreshedVersion="6" saveData="1">
    <webPr sourceData="1" parsePre="1" consecutive="1" xl2000="1" url="https://www.xe.com/currencytables/?from=USD&amp;date=2025-04-22#table-section"/>
  </connection>
  <connection id="5731" name="Connection6155" type="4" refreshedVersion="6" saveData="1">
    <webPr sourceData="1" parsePre="1" consecutive="1" xl2000="1" url="https://www.xe.com/currencytables/?from=USD&amp;date=2025-04-21#table-section"/>
  </connection>
  <connection id="5732" name="Connection6156" type="4" refreshedVersion="6" saveData="1">
    <webPr sourceData="1" parsePre="1" consecutive="1" xl2000="1" url="https://www.xe.com/currencytables/?from=USD&amp;date=2025-04-20#table-section"/>
  </connection>
  <connection id="5733" name="Connection6157" type="4" refreshedVersion="6" saveData="1">
    <webPr sourceData="1" parsePre="1" consecutive="1" xl2000="1" url="https://www.xe.com/currencytables/?from=USD&amp;date=2025-04-19#table-section"/>
  </connection>
  <connection id="5734" name="Connection6158" type="4" refreshedVersion="6" saveData="1">
    <webPr sourceData="1" parsePre="1" consecutive="1" xl2000="1" url="https://www.xe.com/currencytables/?from=USD&amp;date=2025-04-18#table-section"/>
  </connection>
  <connection id="5735" name="Connection6159" type="4" refreshedVersion="6" saveData="1">
    <webPr sourceData="1" parsePre="1" consecutive="1" xl2000="1" url="https://www.xe.com/currencytables/?from=USD&amp;date=2025-04-17#table-section"/>
  </connection>
  <connection id="5736" name="Connection616" type="4" refreshedVersion="6" saveData="1">
    <webPr sourceData="1" parsePre="1" consecutive="1" xl2000="1" url="https://www.xe.com/currencytables/?from=USD&amp;date=2024-01-12#table-section"/>
  </connection>
  <connection id="5737" name="Connection6160" type="4" refreshedVersion="6" saveData="1">
    <webPr sourceData="1" parsePre="1" consecutive="1" xl2000="1" url="https://www.xe.com/currencytables/?from=USD&amp;date=2025-04-16#table-section"/>
  </connection>
  <connection id="5738" name="Connection6161" type="4" refreshedVersion="6" saveData="1">
    <webPr sourceData="1" parsePre="1" consecutive="1" xl2000="1" url="https://www.xe.com/currencytables/?from=USD&amp;date=2025-04-15#table-section"/>
  </connection>
  <connection id="5739" name="Connection6162" type="4" refreshedVersion="6" saveData="1">
    <webPr sourceData="1" parsePre="1" consecutive="1" xl2000="1" url="https://www.xe.com/currencytables/?from=USD&amp;date=2025-04-14#table-section"/>
  </connection>
  <connection id="5740" name="Connection6163" type="4" refreshedVersion="6" saveData="1">
    <webPr sourceData="1" parsePre="1" consecutive="1" xl2000="1" url="https://www.xe.com/currencytables/?from=USD&amp;date=2025-04-13#table-section"/>
  </connection>
  <connection id="5741" name="Connection6164" type="4" refreshedVersion="6" saveData="1">
    <webPr sourceData="1" parsePre="1" consecutive="1" xl2000="1" url="https://www.xe.com/currencytables/?from=USD&amp;date=2025-04-12#table-section"/>
  </connection>
  <connection id="5742" name="Connection6165" type="4" refreshedVersion="6" saveData="1">
    <webPr sourceData="1" parsePre="1" consecutive="1" xl2000="1" url="https://www.xe.com/currencytables/?from=USD&amp;date=2025-04-11#table-section"/>
  </connection>
  <connection id="5743" name="Connection6166" type="4" refreshedVersion="6" saveData="1">
    <webPr sourceData="1" parsePre="1" consecutive="1" xl2000="1" url="https://www.xe.com/currencytables/?from=USD&amp;date=2025-04-10#table-section"/>
  </connection>
  <connection id="5744" name="Connection6167" type="4" refreshedVersion="6" saveData="1">
    <webPr sourceData="1" parsePre="1" consecutive="1" xl2000="1" url="https://www.xe.com/currencytables/?from=USD&amp;date=2025-04-09#table-section"/>
  </connection>
  <connection id="5745" name="Connection6168" type="4" refreshedVersion="6" saveData="1">
    <webPr sourceData="1" parsePre="1" consecutive="1" xl2000="1" url="https://www.xe.com/currencytables/?from=USD&amp;date=2025-04-08#table-section"/>
  </connection>
  <connection id="5746" name="Connection6169" type="4" refreshedVersion="6" saveData="1">
    <webPr sourceData="1" parsePre="1" consecutive="1" xl2000="1" url="https://www.xe.com/currencytables/?from=USD&amp;date=2025-04-07#table-section"/>
  </connection>
  <connection id="5747" name="Connection617" type="4" refreshedVersion="6" saveData="1">
    <webPr sourceData="1" parsePre="1" consecutive="1" xl2000="1" url="https://www.xe.com/currencytables/?from=USD&amp;date=2024-01-29#table-section"/>
  </connection>
  <connection id="5748" name="Connection6170" type="4" refreshedVersion="6" saveData="1">
    <webPr sourceData="1" parsePre="1" consecutive="1" xl2000="1" url="https://www.xe.com/currencytables/?from=USD&amp;date=2025-04-06#table-section"/>
  </connection>
  <connection id="5749" name="Connection6171" type="4" refreshedVersion="6" saveData="1">
    <webPr sourceData="1" parsePre="1" consecutive="1" xl2000="1" url="https://www.xe.com/currencytables/?from=USD&amp;date=2025-04-05#table-section"/>
  </connection>
  <connection id="5750" name="Connection6172" type="4" refreshedVersion="6" saveData="1">
    <webPr sourceData="1" parsePre="1" consecutive="1" xl2000="1" url="https://www.xe.com/currencytables/?from=USD&amp;date=2025-04-04#table-section"/>
  </connection>
  <connection id="5751" name="Connection6173" type="4" refreshedVersion="6" saveData="1">
    <webPr sourceData="1" parsePre="1" consecutive="1" xl2000="1" url="https://www.xe.com/currencytables/?from=USD&amp;date=2025-04-03#table-section"/>
  </connection>
  <connection id="5752" name="Connection6174" type="4" refreshedVersion="6" saveData="1">
    <webPr sourceData="1" parsePre="1" consecutive="1" xl2000="1" url="https://www.xe.com/currencytables/?from=USD&amp;date=2025-04-02#table-section"/>
  </connection>
  <connection id="5753" name="Connection6175" type="4" refreshedVersion="6" saveData="1">
    <webPr sourceData="1" parsePre="1" consecutive="1" xl2000="1" url="https://www.xe.com/currencytables/?from=USD&amp;date=2025-04-01#table-section"/>
  </connection>
  <connection id="5754" name="Connection6176" type="4" refreshedVersion="6" saveData="1">
    <webPr sourceData="1" parsePre="1" consecutive="1" xl2000="1" url="https://www.xe.com/currencytables/?from=USD&amp;date=2025-03-31#table-section"/>
  </connection>
  <connection id="5755" name="Connection6177" type="4" refreshedVersion="6" saveData="1">
    <webPr sourceData="1" parsePre="1" consecutive="1" xl2000="1" url="https://www.xe.com/currencytables/?from=USD&amp;date=2025-03-30#table-section"/>
  </connection>
  <connection id="5756" name="Connection6178" type="4" refreshedVersion="6" saveData="1">
    <webPr sourceData="1" parsePre="1" consecutive="1" xl2000="1" url="https://www.xe.com/currencytables/?from=USD&amp;date=2025-03-29#table-section"/>
  </connection>
  <connection id="5757" name="Connection6179" type="4" refreshedVersion="6" saveData="1">
    <webPr sourceData="1" parsePre="1" consecutive="1" xl2000="1" url="https://www.xe.com/currencytables/?from=USD&amp;date=2025-03-28#table-section"/>
  </connection>
  <connection id="5758" name="Connection618" type="4" refreshedVersion="6" saveData="1">
    <webPr sourceData="1" parsePre="1" consecutive="1" xl2000="1" url="https://www.xe.com/currencytables/?from=USD&amp;date=2024-02-04#table-section"/>
  </connection>
  <connection id="5759" name="Connection6180" type="4" refreshedVersion="6" saveData="1">
    <webPr sourceData="1" parsePre="1" consecutive="1" xl2000="1" url="https://www.xe.com/currencytables/?from=USD&amp;date=2025-03-27#table-section"/>
  </connection>
  <connection id="5760" name="Connection6181" type="4" refreshedVersion="6" saveData="1">
    <webPr sourceData="1" parsePre="1" consecutive="1" xl2000="1" url="https://www.xe.com/currencytables/?from=USD&amp;date=2025-04-25#table-section"/>
  </connection>
  <connection id="5761" name="Connection6182" type="4" refreshedVersion="6" saveData="1">
    <webPr sourceData="1" parsePre="1" consecutive="1" xl2000="1" url="https://www.xe.com/currencytables/?from=USD&amp;date=2025-04-24#table-section"/>
  </connection>
  <connection id="5762" name="Connection6183" type="4" refreshedVersion="6" saveData="1">
    <webPr sourceData="1" parsePre="1" consecutive="1" xl2000="1" url="https://www.xe.com/currencytables/?from=USD&amp;date=2025-04-23#table-section"/>
  </connection>
  <connection id="5763" name="Connection6184" type="4" refreshedVersion="6" saveData="1">
    <webPr sourceData="1" parsePre="1" consecutive="1" xl2000="1" url="https://www.xe.com/currencytables/?from=USD&amp;date=2025-04-22#table-section"/>
  </connection>
  <connection id="5764" name="Connection6185" type="4" refreshedVersion="6" saveData="1">
    <webPr sourceData="1" parsePre="1" consecutive="1" xl2000="1" url="https://www.xe.com/currencytables/?from=USD&amp;date=2025-04-21#table-section"/>
  </connection>
  <connection id="5765" name="Connection6186" type="4" refreshedVersion="6" saveData="1">
    <webPr sourceData="1" parsePre="1" consecutive="1" xl2000="1" url="https://www.xe.com/currencytables/?from=USD&amp;date=2025-04-25#table-section"/>
  </connection>
  <connection id="5766" name="Connection6187" type="4" refreshedVersion="6" saveData="1">
    <webPr sourceData="1" parsePre="1" consecutive="1" xl2000="1" url="https://www.xe.com/currencytables/?from=USD&amp;date=2025-04-25#table-section"/>
  </connection>
  <connection id="5767" name="Connection6188" type="4" refreshedVersion="6" saveData="1">
    <webPr sourceData="1" parsePre="1" consecutive="1" xl2000="1" url="https://www.xe.com/currencytables/?from=USD&amp;date=2025-04-25#table-section"/>
  </connection>
  <connection id="5768" name="Connection6189" type="4" refreshedVersion="6" saveData="1">
    <webPr sourceData="1" parsePre="1" consecutive="1" xl2000="1" url="https://www.xe.com/currencytables/?from=USD&amp;date=2025-04-24#table-section"/>
  </connection>
  <connection id="5769" name="Connection619" type="4" refreshedVersion="6" saveData="1">
    <webPr sourceData="1" parsePre="1" consecutive="1" xl2000="1" url="https://www.xe.com/currencytables/?from=USD&amp;date=2024-02-04#table-section"/>
  </connection>
  <connection id="5770" name="Connection6190" type="4" refreshedVersion="6" saveData="1">
    <webPr sourceData="1" parsePre="1" consecutive="1" xl2000="1" url="https://www.xe.com/currencytables/?from=USD&amp;date=2025-04-23#table-section"/>
  </connection>
  <connection id="5771" name="Connection6191" type="4" refreshedVersion="6" saveData="1">
    <webPr sourceData="1" parsePre="1" consecutive="1" xl2000="1" url="https://www.xe.com/currencytables/?from=USD&amp;date=2025-04-22#table-section"/>
  </connection>
  <connection id="5772" name="Connection6192" type="4" refreshedVersion="6" saveData="1">
    <webPr sourceData="1" parsePre="1" consecutive="1" xl2000="1" url="https://www.xe.com/currencytables/?from=USD&amp;date=2025-04-21#table-section"/>
  </connection>
  <connection id="5773" name="Connection6193" type="4" refreshedVersion="6" saveData="1">
    <webPr sourceData="1" parsePre="1" consecutive="1" xl2000="1" url="https://www.xe.com/currencytables/?from=USD&amp;date=2025-04-20#table-section"/>
  </connection>
  <connection id="5774" name="Connection6194" type="4" refreshedVersion="6" saveData="1">
    <webPr sourceData="1" parsePre="1" consecutive="1" xl2000="1" url="https://www.xe.com/currencytables/?from=USD&amp;date=2025-04-19#table-section"/>
  </connection>
  <connection id="5775" name="Connection6195" type="4" refreshedVersion="6" saveData="1">
    <webPr sourceData="1" parsePre="1" consecutive="1" xl2000="1" url="https://www.xe.com/currencytables/?from=USD&amp;date=2025-04-18#table-section"/>
  </connection>
  <connection id="5776" name="Connection6196" type="4" refreshedVersion="6" saveData="1">
    <webPr sourceData="1" parsePre="1" consecutive="1" xl2000="1" url="https://www.xe.com/currencytables/?from=USD&amp;date=2025-04-17#table-section"/>
  </connection>
  <connection id="5777" name="Connection6197" type="4" refreshedVersion="6" saveData="1">
    <webPr sourceData="1" parsePre="1" consecutive="1" xl2000="1" url="https://www.xe.com/currencytables/?from=USD&amp;date=2025-04-16#table-section"/>
  </connection>
  <connection id="5778" name="Connection6198" type="4" refreshedVersion="6" saveData="1">
    <webPr sourceData="1" parsePre="1" consecutive="1" xl2000="1" url="https://www.xe.com/currencytables/?from=USD&amp;date=2025-04-15#table-section"/>
  </connection>
  <connection id="5779" name="Connection6199" type="4" refreshedVersion="6" saveData="1">
    <webPr sourceData="1" parsePre="1" consecutive="1" xl2000="1" url="https://www.xe.com/currencytables/?from=USD&amp;date=2025-04-14#table-section"/>
  </connection>
  <connection id="5780" name="Connection62" type="4" refreshedVersion="6" saveData="1">
    <webPr sourceData="1" parsePre="1" consecutive="1" xl2000="1" url="https://www.xe.com/currencytables/?from=USD&amp;date=2023-08-26#table-section"/>
  </connection>
  <connection id="5781" name="Connection620" type="4" refreshedVersion="6" saveData="1">
    <webPr sourceData="1" parsePre="1" consecutive="1" xl2000="1" url="https://www.xe.com/currencytables/?from=USD&amp;date=2024-02-04#table-section"/>
  </connection>
  <connection id="5782" name="Connection6200" type="4" refreshedVersion="6" saveData="1">
    <webPr sourceData="1" parsePre="1" consecutive="1" xl2000="1" url="https://www.xe.com/currencytables/?from=USD&amp;date=2025-04-13#table-section"/>
  </connection>
  <connection id="5783" name="Connection6201" type="4" refreshedVersion="6" saveData="1">
    <webPr sourceData="1" parsePre="1" consecutive="1" xl2000="1" url="https://www.xe.com/currencytables/?from=USD&amp;date=2025-04-12#table-section"/>
  </connection>
  <connection id="5784" name="Connection6202" type="4" refreshedVersion="6" saveData="1">
    <webPr sourceData="1" parsePre="1" consecutive="1" xl2000="1" url="https://www.xe.com/currencytables/?from=USD&amp;date=2025-04-11#table-section"/>
  </connection>
  <connection id="5785" name="Connection6203" type="4" refreshedVersion="6" saveData="1">
    <webPr sourceData="1" parsePre="1" consecutive="1" xl2000="1" url="https://www.xe.com/currencytables/?from=USD&amp;date=2025-04-10#table-section"/>
  </connection>
  <connection id="5786" name="Connection6204" type="4" refreshedVersion="6" saveData="1">
    <webPr sourceData="1" parsePre="1" consecutive="1" xl2000="1" url="https://www.xe.com/currencytables/?from=USD&amp;date=2025-04-09#table-section"/>
  </connection>
  <connection id="5787" name="Connection6205" type="4" refreshedVersion="6" saveData="1">
    <webPr sourceData="1" parsePre="1" consecutive="1" xl2000="1" url="https://www.xe.com/currencytables/?from=USD&amp;date=2025-04-08#table-section"/>
  </connection>
  <connection id="5788" name="Connection6206" type="4" refreshedVersion="6" saveData="1">
    <webPr sourceData="1" parsePre="1" consecutive="1" xl2000="1" url="https://www.xe.com/currencytables/?from=USD&amp;date=2025-04-07#table-section"/>
  </connection>
  <connection id="5789" name="Connection6207" type="4" refreshedVersion="6" saveData="1">
    <webPr sourceData="1" parsePre="1" consecutive="1" xl2000="1" url="https://www.xe.com/currencytables/?from=USD&amp;date=2025-04-06#table-section"/>
  </connection>
  <connection id="5790" name="Connection6208" type="4" refreshedVersion="6" saveData="1">
    <webPr sourceData="1" parsePre="1" consecutive="1" xl2000="1" url="https://www.xe.com/currencytables/?from=USD&amp;date=2025-04-05#table-section"/>
  </connection>
  <connection id="5791" name="Connection6209" type="4" refreshedVersion="6" saveData="1">
    <webPr sourceData="1" parsePre="1" consecutive="1" xl2000="1" url="https://www.xe.com/currencytables/?from=USD&amp;date=2025-04-04#table-section"/>
  </connection>
  <connection id="5792" name="Connection621" type="4" refreshedVersion="6" saveData="1">
    <webPr sourceData="1" parsePre="1" consecutive="1" xl2000="1" url="https://www.xe.com/currencytables/?from=USD&amp;date=2024-02-04#table-section"/>
  </connection>
  <connection id="5793" name="Connection6210" type="4" refreshedVersion="6" saveData="1">
    <webPr sourceData="1" parsePre="1" consecutive="1" xl2000="1" url="https://www.xe.com/currencytables/?from=USD&amp;date=2025-04-03#table-section"/>
  </connection>
  <connection id="5794" name="Connection6211" type="4" refreshedVersion="6" saveData="1">
    <webPr sourceData="1" parsePre="1" consecutive="1" xl2000="1" url="https://www.xe.com/currencytables/?from=USD&amp;date=2025-04-02#table-section"/>
  </connection>
  <connection id="5795" name="Connection6212" type="4" refreshedVersion="6" saveData="1">
    <webPr sourceData="1" parsePre="1" consecutive="1" xl2000="1" url="https://www.xe.com/currencytables/?from=USD&amp;date=2025-04-01#table-section"/>
  </connection>
  <connection id="5796" name="Connection6213" type="4" refreshedVersion="6" saveData="1">
    <webPr sourceData="1" parsePre="1" consecutive="1" xl2000="1" url="https://www.xe.com/currencytables/?from=USD&amp;date=2025-03-31#table-section"/>
  </connection>
  <connection id="5797" name="Connection6214" type="4" refreshedVersion="6" saveData="1">
    <webPr sourceData="1" parsePre="1" consecutive="1" xl2000="1" url="https://www.xe.com/currencytables/?from=USD&amp;date=2025-03-30#table-section"/>
  </connection>
  <connection id="5798" name="Connection6215" type="4" refreshedVersion="6" saveData="1">
    <webPr sourceData="1" parsePre="1" consecutive="1" xl2000="1" url="https://www.xe.com/currencytables/?from=USD&amp;date=2025-03-29#table-section"/>
  </connection>
  <connection id="5799" name="Connection6216" type="4" refreshedVersion="6" saveData="1">
    <webPr sourceData="1" parsePre="1" consecutive="1" xl2000="1" url="https://www.xe.com/currencytables/?from=USD&amp;date=2025-03-28#table-section"/>
  </connection>
  <connection id="5800" name="Connection6217" type="4" refreshedVersion="6" saveData="1">
    <webPr sourceData="1" parsePre="1" consecutive="1" xl2000="1" url="https://www.xe.com/currencytables/?from=USD&amp;date=2025-03-27#table-section"/>
  </connection>
  <connection id="5801" name="Connection6218" type="4" refreshedVersion="6" saveData="1">
    <webPr sourceData="1" parsePre="1" consecutive="1" xl2000="1" url="https://www.xe.com/currencytables/?from=USD&amp;date=2025-04-25#table-section"/>
  </connection>
  <connection id="5802" name="Connection6219" type="4" refreshedVersion="6" saveData="1">
    <webPr sourceData="1" parsePre="1" consecutive="1" xl2000="1" url="https://www.xe.com/currencytables/?from=USD&amp;date=2025-04-25#table-section"/>
  </connection>
  <connection id="5803" name="Connection622" type="4" refreshedVersion="6" saveData="1">
    <webPr sourceData="1" parsePre="1" consecutive="1" xl2000="1" url="https://www.xe.com/currencytables/?from=USD&amp;date=2024-02-04#table-section"/>
  </connection>
  <connection id="5804" name="Connection6220" type="4" refreshedVersion="6" saveData="1">
    <webPr sourceData="1" parsePre="1" consecutive="1" xl2000="1" url="https://www.xe.com/currencytables/?from=USD&amp;date=2025-04-24#table-section"/>
  </connection>
  <connection id="5805" name="Connection6221" type="4" refreshedVersion="6" saveData="1">
    <webPr sourceData="1" parsePre="1" consecutive="1" xl2000="1" url="https://www.xe.com/currencytables/?from=USD&amp;date=2025-04-23#table-section"/>
  </connection>
  <connection id="5806" name="Connection6222" type="4" refreshedVersion="6" saveData="1">
    <webPr sourceData="1" parsePre="1" consecutive="1" xl2000="1" url="https://www.xe.com/currencytables/?from=USD&amp;date=2025-04-22#table-section"/>
  </connection>
  <connection id="5807" name="Connection6223" type="4" refreshedVersion="6" saveData="1">
    <webPr sourceData="1" parsePre="1" consecutive="1" xl2000="1" url="https://www.xe.com/currencytables/?from=USD&amp;date=2025-04-21#table-section"/>
  </connection>
  <connection id="5808" name="Connection6224" type="4" refreshedVersion="6" saveData="1">
    <webPr sourceData="1" parsePre="1" consecutive="1" xl2000="1" url="https://www.xe.com/currencytables/?from=USD&amp;date=2022-05-12#table-section"/>
  </connection>
  <connection id="5809" name="Connection6225" type="4" refreshedVersion="6" saveData="1">
    <webPr sourceData="1" parsePre="1" consecutive="1" xl2000="1" url="https://www.xe.com/currencytables/?from=USD&amp;date=2022-05-11#table-section"/>
  </connection>
  <connection id="5810" name="Connection6226" type="4" refreshedVersion="6" saveData="1">
    <webPr sourceData="1" parsePre="1" consecutive="1" xl2000="1" url="https://www.xe.com/currencytables/?from=USD&amp;date=2022-05-10#table-section"/>
  </connection>
  <connection id="5811" name="Connection6227" type="4" refreshedVersion="6" saveData="1">
    <webPr sourceData="1" parsePre="1" consecutive="1" xl2000="1" url="https://www.xe.com/currencytables/?from=USD&amp;date=2022-05-09#table-section"/>
  </connection>
  <connection id="5812" name="Connection6228" type="4" refreshedVersion="6" saveData="1">
    <webPr sourceData="1" parsePre="1" consecutive="1" xl2000="1" url="https://www.xe.com/currencytables/?from=USD&amp;date=2022-05-08#table-section"/>
  </connection>
  <connection id="5813" name="Connection6229" type="4" refreshedVersion="6" saveData="1">
    <webPr sourceData="1" parsePre="1" consecutive="1" xl2000="1" url="https://www.xe.com/currencytables/?from=USD&amp;date=2022-05-07#table-section"/>
  </connection>
  <connection id="5814" name="Connection623" type="4" refreshedVersion="6" saveData="1">
    <webPr sourceData="1" parsePre="1" consecutive="1" xl2000="1" url="https://www.xe.com/currencytables/?from=USD&amp;date=2024-02-04#table-section"/>
  </connection>
  <connection id="5815" name="Connection6230" type="4" refreshedVersion="6" saveData="1">
    <webPr sourceData="1" parsePre="1" consecutive="1" xl2000="1" url="https://www.xe.com/currencytables/?from=USD&amp;date=2022-05-06#table-section"/>
  </connection>
  <connection id="5816" name="Connection6231" type="4" refreshedVersion="6" saveData="1">
    <webPr sourceData="1" parsePre="1" consecutive="1" xl2000="1" url="https://www.xe.com/currencytables/?from=USD&amp;date=2022-05-05#table-section"/>
  </connection>
  <connection id="5817" name="Connection6232" type="4" refreshedVersion="6" saveData="1">
    <webPr sourceData="1" parsePre="1" consecutive="1" xl2000="1" url="https://www.xe.com/currencytables/?from=USD&amp;date=2022-05-04#table-section"/>
  </connection>
  <connection id="5818" name="Connection6233" type="4" refreshedVersion="6" saveData="1">
    <webPr sourceData="1" parsePre="1" consecutive="1" xl2000="1" url="https://www.xe.com/currencytables/?from=USD&amp;date=2022-05-03#table-section"/>
  </connection>
  <connection id="5819" name="Connection6234" type="4" refreshedVersion="6" saveData="1">
    <webPr sourceData="1" parsePre="1" consecutive="1" xl2000="1" url="https://www.xe.com/currencytables/?from=USD&amp;date=2025-04-30#table-section"/>
  </connection>
  <connection id="5820" name="Connection6235" type="4" refreshedVersion="6" saveData="1">
    <webPr sourceData="1" parsePre="1" consecutive="1" xl2000="1" url="https://www.xe.com/currencytables/?from=USD&amp;date=2025-04-29#table-section"/>
  </connection>
  <connection id="5821" name="Connection6236" type="4" refreshedVersion="6" saveData="1">
    <webPr sourceData="1" parsePre="1" consecutive="1" xl2000="1" url="https://www.xe.com/currencytables/?from=USD&amp;date=2025-04-28#table-section"/>
  </connection>
  <connection id="5822" name="Connection6237" type="4" refreshedVersion="6" saveData="1">
    <webPr sourceData="1" parsePre="1" consecutive="1" xl2000="1" url="https://www.xe.com/currencytables/?from=USD&amp;date=2025-04-27#table-section"/>
  </connection>
  <connection id="5823" name="Connection6238" type="4" refreshedVersion="6" saveData="1">
    <webPr sourceData="1" parsePre="1" consecutive="1" xl2000="1" url="https://www.xe.com/currencytables/?from=USD&amp;date=2025-04-26#table-section"/>
  </connection>
  <connection id="5824" name="Connection6239" type="4" refreshedVersion="6" saveData="1">
    <webPr sourceData="1" parsePre="1" consecutive="1" xl2000="1" url="https://www.xe.com/currencytables/?from=USD&amp;date=2025-04-25#table-section"/>
  </connection>
  <connection id="5825" name="Connection624" type="4" refreshedVersion="6" saveData="1">
    <webPr sourceData="1" parsePre="1" consecutive="1" xl2000="1" url="https://www.xe.com/currencytables/?from=USD&amp;date=2024-02-04#table-section"/>
  </connection>
  <connection id="5826" name="Connection6240" type="4" refreshedVersion="6" saveData="1">
    <webPr sourceData="1" parsePre="1" consecutive="1" xl2000="1" url="https://www.xe.com/currencytables/?from=USD&amp;date=2025-04-24#table-section"/>
  </connection>
  <connection id="5827" name="Connection6241" type="4" refreshedVersion="6" saveData="1">
    <webPr sourceData="1" parsePre="1" consecutive="1" xl2000="1" url="https://www.xe.com/currencytables/?from=USD&amp;date=2025-04-23#table-section"/>
  </connection>
  <connection id="5828" name="Connection6242" type="4" refreshedVersion="6" saveData="1">
    <webPr sourceData="1" parsePre="1" consecutive="1" xl2000="1" url="https://www.xe.com/currencytables/?from=USD&amp;date=2025-04-30#table-section"/>
  </connection>
  <connection id="5829" name="Connection6243" type="4" refreshedVersion="6" saveData="1">
    <webPr sourceData="1" parsePre="1" consecutive="1" xl2000="1" url="https://www.xe.com/currencytables/?from=USD&amp;date=2025-04-30#table-section"/>
  </connection>
  <connection id="5830" name="Connection6244" type="4" refreshedVersion="6" saveData="1">
    <webPr sourceData="1" parsePre="1" consecutive="1" xl2000="1" url="https://www.xe.com/currencytables/?from=USD&amp;date=2025-04-29#table-section"/>
  </connection>
  <connection id="5831" name="Connection6245" type="4" refreshedVersion="6" saveData="1">
    <webPr sourceData="1" parsePre="1" consecutive="1" xl2000="1" url="https://www.xe.com/currencytables/?from=USD&amp;date=2025-04-28#table-section"/>
  </connection>
  <connection id="5832" name="Connection6246" type="4" refreshedVersion="6" saveData="1">
    <webPr sourceData="1" parsePre="1" consecutive="1" xl2000="1" url="https://www.xe.com/currencytables/?from=USD&amp;date=2025-04-27#table-section"/>
  </connection>
  <connection id="5833" name="Connection6247" type="4" refreshedVersion="6" saveData="1">
    <webPr sourceData="1" parsePre="1" consecutive="1" xl2000="1" url="https://www.xe.com/currencytables/?from=USD&amp;date=2025-04-26#table-section"/>
  </connection>
  <connection id="5834" name="Connection6248" type="4" refreshedVersion="6" saveData="1">
    <webPr sourceData="1" parsePre="1" consecutive="1" xl2000="1" url="https://www.xe.com/currencytables/?from=USD&amp;date=2025-04-25#table-section"/>
  </connection>
  <connection id="5835" name="Connection6249" type="4" refreshedVersion="6" saveData="1">
    <webPr sourceData="1" parsePre="1" consecutive="1" xl2000="1" url="https://www.xe.com/currencytables/?from=USD&amp;date=2025-04-24#table-section"/>
  </connection>
  <connection id="5836" name="Connection625" type="4" refreshedVersion="6" saveData="1">
    <webPr sourceData="1" parsePre="1" consecutive="1" xl2000="1" url="https://www.xe.com/currencytables/?from=USD&amp;date=2024-02-04#table-section"/>
  </connection>
  <connection id="5837" name="Connection6250" type="4" refreshedVersion="6" saveData="1">
    <webPr sourceData="1" parsePre="1" consecutive="1" xl2000="1" url="https://www.xe.com/currencytables/?from=USD&amp;date=2025-04-23#table-section"/>
  </connection>
  <connection id="5838" name="Connection6251" type="4" refreshedVersion="6" saveData="1">
    <webPr sourceData="1" parsePre="1" consecutive="1" xl2000="1" url="https://www.xe.com/currencytables/?from=USD&amp;date=2025-04-22#table-section"/>
  </connection>
  <connection id="5839" name="Connection6252" type="4" refreshedVersion="6" saveData="1">
    <webPr sourceData="1" parsePre="1" consecutive="1" xl2000="1" url="https://www.xe.com/currencytables/?from=USD&amp;date=2025-04-21#table-section"/>
  </connection>
  <connection id="5840" name="Connection6253" type="4" refreshedVersion="6" saveData="1">
    <webPr sourceData="1" parsePre="1" consecutive="1" xl2000="1" url="https://www.xe.com/currencytables/?from=USD&amp;date=2025-04-20#table-section"/>
  </connection>
  <connection id="5841" name="Connection6254" type="4" refreshedVersion="6" saveData="1">
    <webPr sourceData="1" parsePre="1" consecutive="1" xl2000="1" url="https://www.xe.com/currencytables/?from=USD&amp;date=2025-04-19#table-section"/>
  </connection>
  <connection id="5842" name="Connection6255" type="4" refreshedVersion="6" saveData="1">
    <webPr sourceData="1" parsePre="1" consecutive="1" xl2000="1" url="https://www.xe.com/currencytables/?from=USD&amp;date=2025-04-18#table-section"/>
  </connection>
  <connection id="5843" name="Connection6256" type="4" refreshedVersion="6" saveData="1">
    <webPr sourceData="1" parsePre="1" consecutive="1" xl2000="1" url="https://www.xe.com/currencytables/?from=USD&amp;date=2025-04-17#table-section"/>
  </connection>
  <connection id="5844" name="Connection6257" type="4" refreshedVersion="6" saveData="1">
    <webPr sourceData="1" parsePre="1" consecutive="1" xl2000="1" url="https://www.xe.com/currencytables/?from=USD&amp;date=2025-04-16#table-section"/>
  </connection>
  <connection id="5845" name="Connection6258" type="4" refreshedVersion="6" saveData="1">
    <webPr sourceData="1" parsePre="1" consecutive="1" xl2000="1" url="https://www.xe.com/currencytables/?from=USD&amp;date=2025-04-15#table-section"/>
  </connection>
  <connection id="5846" name="Connection6259" type="4" refreshedVersion="6" saveData="1">
    <webPr sourceData="1" parsePre="1" consecutive="1" xl2000="1" url="https://www.xe.com/currencytables/?from=USD&amp;date=2025-04-14#table-section"/>
  </connection>
  <connection id="5847" name="Connection626" type="4" refreshedVersion="6" saveData="1">
    <webPr sourceData="1" parsePre="1" consecutive="1" xl2000="1" url="https://www.xe.com/currencytables/?from=USD&amp;date=2024-02-04#table-section"/>
  </connection>
  <connection id="5848" name="Connection6260" type="4" refreshedVersion="6" saveData="1">
    <webPr sourceData="1" parsePre="1" consecutive="1" xl2000="1" url="https://www.xe.com/currencytables/?from=USD&amp;date=2025-04-13#table-section"/>
  </connection>
  <connection id="5849" name="Connection6261" type="4" refreshedVersion="6" saveData="1">
    <webPr sourceData="1" parsePre="1" consecutive="1" xl2000="1" url="https://www.xe.com/currencytables/?from=USD&amp;date=2025-04-12#table-section"/>
  </connection>
  <connection id="5850" name="Connection6262" type="4" refreshedVersion="6" saveData="1">
    <webPr sourceData="1" parsePre="1" consecutive="1" xl2000="1" url="https://www.xe.com/currencytables/?from=USD&amp;date=2025-04-11#table-section"/>
  </connection>
  <connection id="5851" name="Connection6263" type="4" refreshedVersion="6" saveData="1">
    <webPr sourceData="1" parsePre="1" consecutive="1" xl2000="1" url="https://www.xe.com/currencytables/?from=USD&amp;date=2025-04-10#table-section"/>
  </connection>
  <connection id="5852" name="Connection6264" type="4" refreshedVersion="6" saveData="1">
    <webPr sourceData="1" parsePre="1" consecutive="1" xl2000="1" url="https://www.xe.com/currencytables/?from=USD&amp;date=2025-04-09#table-section"/>
  </connection>
  <connection id="5853" name="Connection6265" type="4" refreshedVersion="6" saveData="1">
    <webPr sourceData="1" parsePre="1" consecutive="1" xl2000="1" url="https://www.xe.com/currencytables/?from=USD&amp;date=2025-04-08#table-section"/>
  </connection>
  <connection id="5854" name="Connection6266" type="4" refreshedVersion="6" saveData="1">
    <webPr sourceData="1" parsePre="1" consecutive="1" xl2000="1" url="https://www.xe.com/currencytables/?from=USD&amp;date=2025-04-07#table-section"/>
  </connection>
  <connection id="5855" name="Connection6267" type="4" refreshedVersion="6" saveData="1">
    <webPr sourceData="1" parsePre="1" consecutive="1" xl2000="1" url="https://www.xe.com/currencytables/?from=USD&amp;date=2025-04-06#table-section"/>
  </connection>
  <connection id="5856" name="Connection6268" type="4" refreshedVersion="6" saveData="1">
    <webPr sourceData="1" parsePre="1" consecutive="1" xl2000="1" url="https://www.xe.com/currencytables/?from=USD&amp;date=2025-04-05#table-section"/>
  </connection>
  <connection id="5857" name="Connection6269" type="4" refreshedVersion="6" saveData="1">
    <webPr sourceData="1" parsePre="1" consecutive="1" xl2000="1" url="https://www.xe.com/currencytables/?from=USD&amp;date=2025-04-04#table-section"/>
  </connection>
  <connection id="5858" name="Connection627" type="4" refreshedVersion="6" saveData="1">
    <webPr sourceData="1" parsePre="1" consecutive="1" xl2000="1" url="https://www.xe.com/currencytables/?from=USD&amp;date=2024-02-04#table-section"/>
  </connection>
  <connection id="5859" name="Connection6270" type="4" refreshedVersion="6" saveData="1">
    <webPr sourceData="1" parsePre="1" consecutive="1" xl2000="1" url="https://www.xe.com/currencytables/?from=USD&amp;date=2025-04-03#table-section"/>
  </connection>
  <connection id="5860" name="Connection6271" type="4" refreshedVersion="6" saveData="1">
    <webPr sourceData="1" parsePre="1" consecutive="1" xl2000="1" url="https://www.xe.com/currencytables/?from=USD&amp;date=2025-04-02#table-section"/>
  </connection>
  <connection id="5861" name="Connection6272" type="4" refreshedVersion="6" saveData="1">
    <webPr sourceData="1" parsePre="1" consecutive="1" xl2000="1" url="https://www.xe.com/currencytables/?from=USD&amp;date=2025-04-01#table-section"/>
  </connection>
  <connection id="5862" name="Connection6273" type="4" refreshedVersion="6" saveData="1">
    <webPr sourceData="1" parsePre="1" consecutive="1" xl2000="1" url="https://www.xe.com/currencytables/?from=USD&amp;date=2020-05-04#table-section"/>
  </connection>
  <connection id="5863" name="Connection628" type="4" refreshedVersion="6" saveData="1">
    <webPr sourceData="1" parsePre="1" consecutive="1" xl2000="1" url="https://www.xe.com/currencytables/?from=USD&amp;date=2024-02-03#table-section"/>
  </connection>
  <connection id="5864" name="Connection629" type="4" refreshedVersion="6" saveData="1">
    <webPr sourceData="1" parsePre="1" consecutive="1" xl2000="1" url="https://www.xe.com/currencytables/?from=USD&amp;date=2024-02-02#table-section"/>
  </connection>
  <connection id="5865" name="Connection63" type="4" refreshedVersion="6" saveData="1">
    <webPr sourceData="1" parsePre="1" consecutive="1" xl2000="1" url="https://www.xe.com/currencytables/?from=USD&amp;date=2023-08-25#table-section"/>
  </connection>
  <connection id="5866" name="Connection630" type="4" refreshedVersion="6" saveData="1">
    <webPr sourceData="1" parsePre="1" consecutive="1" xl2000="1" url="https://www.xe.com/currencytables/?from=USD&amp;date=2024-02-01#table-section"/>
  </connection>
  <connection id="5867" name="Connection631" type="4" refreshedVersion="6" saveData="1">
    <webPr sourceData="1" parsePre="1" consecutive="1" xl2000="1" url="https://www.xe.com/currencytables/?from=USD&amp;date=2024-01-31#table-section"/>
  </connection>
  <connection id="5868" name="Connection632" type="4" refreshedVersion="6" saveData="1">
    <webPr sourceData="1" parsePre="1" consecutive="1" xl2000="1" url="https://www.xe.com/currencytables/?from=USD&amp;date=2024-01-30#table-section"/>
  </connection>
  <connection id="5869" name="Connection633" type="4" refreshedVersion="6" saveData="1">
    <webPr sourceData="1" parsePre="1" consecutive="1" xl2000="1" url="https://www.xe.com/currencytables/?from=USD&amp;date=2024-01-29#table-section"/>
  </connection>
  <connection id="5870" name="Connection634" type="4" refreshedVersion="6" saveData="1">
    <webPr sourceData="1" parsePre="1" consecutive="1" xl2000="1" url="https://www.xe.com/currencytables/?from=USD&amp;date=2024-01-28#table-section"/>
  </connection>
  <connection id="5871" name="Connection635" type="4" refreshedVersion="6" saveData="1">
    <webPr sourceData="1" parsePre="1" consecutive="1" xl2000="1" url="https://www.xe.com/currencytables/?from=USD&amp;date=2024-01-27#table-section"/>
  </connection>
  <connection id="5872" name="Connection636" type="4" refreshedVersion="6" saveData="1">
    <webPr sourceData="1" parsePre="1" consecutive="1" xl2000="1" url="https://www.xe.com/currencytables/?from=USD&amp;date=2024-01-26#table-section"/>
  </connection>
  <connection id="5873" name="Connection637" type="4" refreshedVersion="6" saveData="1">
    <webPr sourceData="1" parsePre="1" consecutive="1" xl2000="1" url="https://www.xe.com/currencytables/?from=USD&amp;date=2024-01-25#table-section"/>
  </connection>
  <connection id="5874" name="Connection638" type="4" refreshedVersion="6" saveData="1">
    <webPr sourceData="1" parsePre="1" consecutive="1" xl2000="1" url="https://www.xe.com/currencytables/?from=USD&amp;date=2024-01-24#table-section"/>
  </connection>
  <connection id="5875" name="Connection639" type="4" refreshedVersion="6" saveData="1">
    <webPr sourceData="1" parsePre="1" consecutive="1" xl2000="1" url="https://www.xe.com/currencytables/?from=USD&amp;date=2024-01-23#table-section"/>
  </connection>
  <connection id="5876" name="Connection64" type="4" refreshedVersion="6" saveData="1">
    <webPr sourceData="1" parsePre="1" consecutive="1" xl2000="1" url="https://www.xe.com/currencytables/?from=USD&amp;date=2023-08-24#table-section"/>
  </connection>
  <connection id="5877" name="Connection640" type="4" refreshedVersion="6" saveData="1">
    <webPr sourceData="1" parsePre="1" consecutive="1" xl2000="1" url="https://www.xe.com/currencytables/?from=USD&amp;date=2024-01-22#table-section"/>
  </connection>
  <connection id="5878" name="Connection641" type="4" refreshedVersion="6" saveData="1">
    <webPr sourceData="1" parsePre="1" consecutive="1" xl2000="1" url="https://www.xe.com/currencytables/?from=USD&amp;date=2024-01-21#table-section"/>
  </connection>
  <connection id="5879" name="Connection642" type="4" refreshedVersion="6" saveData="1">
    <webPr sourceData="1" parsePre="1" consecutive="1" xl2000="1" url="https://www.xe.com/currencytables/?from=USD&amp;date=2024-01-20#table-section"/>
  </connection>
  <connection id="5880" name="Connection643" type="4" refreshedVersion="6" saveData="1">
    <webPr sourceData="1" parsePre="1" consecutive="1" xl2000="1" url="https://www.xe.com/currencytables/?from=USD&amp;date=2024-01-19#table-section"/>
  </connection>
  <connection id="5881" name="Connection644" type="4" refreshedVersion="6" saveData="1">
    <webPr sourceData="1" parsePre="1" consecutive="1" xl2000="1" url="https://www.xe.com/currencytables/?from=USD&amp;date=2024-01-18#table-section"/>
  </connection>
  <connection id="5882" name="Connection645" type="4" refreshedVersion="6" saveData="1">
    <webPr sourceData="1" parsePre="1" consecutive="1" xl2000="1" url="https://www.xe.com/currencytables/?from=USD&amp;date=2024-01-17#table-section"/>
  </connection>
  <connection id="5883" name="Connection646" type="4" refreshedVersion="6" saveData="1">
    <webPr sourceData="1" parsePre="1" consecutive="1" xl2000="1" url="https://www.xe.com/currencytables/?from=USD&amp;date=2024-01-16#table-section"/>
  </connection>
  <connection id="5884" name="Connection647" type="4" refreshedVersion="6" saveData="1">
    <webPr sourceData="1" parsePre="1" consecutive="1" xl2000="1" url="https://www.xe.com/currencytables/?from=USD&amp;date=2024-01-15#table-section"/>
  </connection>
  <connection id="5885" name="Connection648" type="4" refreshedVersion="6" saveData="1">
    <webPr sourceData="1" parsePre="1" consecutive="1" xl2000="1" url="https://www.xe.com/currencytables/?from=USD&amp;date=2024-01-14#table-section"/>
  </connection>
  <connection id="5886" name="Connection649" type="4" refreshedVersion="6" saveData="1">
    <webPr sourceData="1" parsePre="1" consecutive="1" xl2000="1" url="https://www.xe.com/currencytables/?from=USD&amp;date=2024-01-13#table-section"/>
  </connection>
  <connection id="5887" name="Connection65" type="4" refreshedVersion="6" saveData="1">
    <webPr sourceData="1" parsePre="1" consecutive="1" xl2000="1" url="https://www.xe.com/currencytables/?from=USD&amp;date=2023-08-23#table-section"/>
  </connection>
  <connection id="5888" name="Connection650" type="4" refreshedVersion="6" saveData="1">
    <webPr sourceData="1" parsePre="1" consecutive="1" xl2000="1" url="https://www.xe.com/currencytables/?from=USD&amp;date=2024-01-12#table-section"/>
  </connection>
  <connection id="5889" name="Connection651" type="4" refreshedVersion="6" saveData="1">
    <webPr sourceData="1" parsePre="1" consecutive="1" xl2000="1" url="https://www.xe.com/currencytables/?from=USD&amp;date=2024-01-11#table-section"/>
  </connection>
  <connection id="5890" name="Connection652" type="4" refreshedVersion="6" saveData="1">
    <webPr sourceData="1" parsePre="1" consecutive="1" xl2000="1" url="https://www.xe.com/currencytables/?from=USD&amp;date=2024-01-10#table-section"/>
  </connection>
  <connection id="5891" name="Connection653" type="4" refreshedVersion="6" saveData="1">
    <webPr sourceData="1" parsePre="1" consecutive="1" xl2000="1" url="https://www.xe.com/currencytables/?from=USD&amp;date=2024-01-09#table-section"/>
  </connection>
  <connection id="5892" name="Connection654" type="4" refreshedVersion="6" saveData="1">
    <webPr sourceData="1" parsePre="1" consecutive="1" xl2000="1" url="https://www.xe.com/currencytables/?from=USD&amp;date=2024-01-08#table-section"/>
  </connection>
  <connection id="5893" name="Connection655" type="4" refreshedVersion="6" saveData="1">
    <webPr sourceData="1" parsePre="1" consecutive="1" xl2000="1" url="https://www.xe.com/currencytables/?from=USD&amp;date=2024-01-07#table-section"/>
  </connection>
  <connection id="5894" name="Connection656" type="4" refreshedVersion="6" saveData="1">
    <webPr sourceData="1" parsePre="1" consecutive="1" xl2000="1" url="https://www.xe.com/currencytables/?from=USD&amp;date=2024-02-17#table-section"/>
  </connection>
  <connection id="5895" name="Connection657" type="4" refreshedVersion="6" saveData="1">
    <webPr sourceData="1" parsePre="1" consecutive="1" xl2000="1" url="https://www.xe.com/currencytables/?from=USD&amp;date=2024-02-17#table-section"/>
  </connection>
  <connection id="5896" name="Connection658" type="4" refreshedVersion="6" saveData="1">
    <webPr sourceData="1" parsePre="1" consecutive="1" xl2000="1" url="https://www.xe.com/currencytables/?from=USD&amp;date=2024-02-17#table-section"/>
  </connection>
  <connection id="5897" name="Connection659" type="4" refreshedVersion="6" saveData="1">
    <webPr sourceData="1" parsePre="1" consecutive="1" xl2000="1" url="https://www.xe.com/currencytables/?from=USD&amp;date=2024-02-23#table-section"/>
  </connection>
  <connection id="5898" name="Connection66" type="4" refreshedVersion="6" saveData="1">
    <webPr sourceData="1" parsePre="1" consecutive="1" xl2000="1" url="https://www.xe.com/currencytables/?from=USD&amp;date=2023-08-22#table-section"/>
  </connection>
  <connection id="5899" name="Connection660" type="4" refreshedVersion="6" saveData="1">
    <webPr sourceData="1" parsePre="1" consecutive="1" xl2000="1" url="https://www.xe.com/currencytables/?from=USD&amp;date=2024-02-22#table-section"/>
  </connection>
  <connection id="5900" name="Connection661" type="4" refreshedVersion="6" saveData="1">
    <webPr sourceData="1" parsePre="1" consecutive="1" xl2000="1" url="https://www.xe.com/currencytables/?from=USD&amp;date=2024-02-21#table-section"/>
  </connection>
  <connection id="5901" name="Connection662" type="4" refreshedVersion="6" saveData="1">
    <webPr sourceData="1" parsePre="1" consecutive="1" xl2000="1" url="https://www.xe.com/currencytables/?from=USD&amp;date=2024-02-20#table-section"/>
  </connection>
  <connection id="5902" name="Connection663" type="4" refreshedVersion="6" saveData="1">
    <webPr sourceData="1" parsePre="1" consecutive="1" xl2000="1" url="https://www.xe.com/currencytables/?from=USD&amp;date=2024-02-19#table-section"/>
  </connection>
  <connection id="5903" name="Connection664" type="4" refreshedVersion="6" saveData="1">
    <webPr sourceData="1" parsePre="1" consecutive="1" xl2000="1" url="https://www.xe.com/currencytables/?from=USD&amp;date=2024-02-18#table-section"/>
  </connection>
  <connection id="5904" name="Connection665" type="4" refreshedVersion="6" saveData="1">
    <webPr sourceData="1" parsePre="1" consecutive="1" xl2000="1" url="https://www.xe.com/currencytables/?from=USD&amp;date=2024-02-23#table-section"/>
  </connection>
  <connection id="5905" name="Connection666" type="4" refreshedVersion="6" saveData="1">
    <webPr sourceData="1" parsePre="1" consecutive="1" xl2000="1" url="https://www.xe.com/currencytables/?from=USD&amp;date=2024-02-22#table-section"/>
  </connection>
  <connection id="5906" name="Connection667" type="4" refreshedVersion="6" saveData="1">
    <webPr sourceData="1" parsePre="1" consecutive="1" xl2000="1" url="https://www.xe.com/currencytables/?from=USD&amp;date=2024-02-21#table-section"/>
  </connection>
  <connection id="5907" name="Connection668" type="4" refreshedVersion="6" saveData="1">
    <webPr sourceData="1" parsePre="1" consecutive="1" xl2000="1" url="https://www.xe.com/currencytables/?from=USD&amp;date=2024-02-20#table-section"/>
  </connection>
  <connection id="5908" name="Connection669" type="4" refreshedVersion="6" saveData="1">
    <webPr sourceData="1" parsePre="1" consecutive="1" xl2000="1" url="https://www.xe.com/currencytables/?from=USD&amp;date=2024-02-19#table-section"/>
  </connection>
  <connection id="5909" name="Connection67" type="4" refreshedVersion="6" saveData="1">
    <webPr sourceData="1" parsePre="1" consecutive="1" xl2000="1" url="https://www.xe.com/currencytables/?from=USD&amp;date=2023-08-21#table-section"/>
  </connection>
  <connection id="5910" name="Connection670" type="4" refreshedVersion="6" saveData="1">
    <webPr sourceData="1" parsePre="1" consecutive="1" xl2000="1" url="https://www.xe.com/currencytables/?from=USD&amp;date=2024-02-18#table-section"/>
  </connection>
  <connection id="5911" name="Connection671" type="4" refreshedVersion="6" saveData="1">
    <webPr sourceData="1" parsePre="1" consecutive="1" xl2000="1" url="https://www.xe.com/currencytables/?from=USD&amp;date=2024-02-17#table-section"/>
  </connection>
  <connection id="5912" name="Connection672" type="4" refreshedVersion="6" saveData="1">
    <webPr sourceData="1" parsePre="1" consecutive="1" xl2000="1" url="https://www.xe.com/currencytables/?from=USD&amp;date=1956-02-10#table-section"/>
  </connection>
  <connection id="5913" name="Connection673" type="4" refreshedVersion="6" saveData="1">
    <webPr sourceData="1" parsePre="1" consecutive="1" xl2000="1" url="https://www.xe.com/currencytables/?from=USD&amp;date=1970-02-12#table-section"/>
  </connection>
  <connection id="5914" name="Connection674" type="4" refreshedVersion="6" saveData="1">
    <webPr sourceData="1" parsePre="1" consecutive="1" xl2000="1" url="https://www.xe.com/currencytables/?from=USD&amp;date=2021-02-10#table-section"/>
  </connection>
  <connection id="5915" name="Connection675" type="4" refreshedVersion="6" saveData="1">
    <webPr sourceData="1" parsePre="1" consecutive="1" xl2000="1" url="https://www.xe.com/currencytables/?from=USD&amp;date=2020-02-10#table-section"/>
  </connection>
  <connection id="5916" name="Connection676" type="4" refreshedVersion="6" saveData="1">
    <webPr sourceData="1" parsePre="1" consecutive="1" xl2000="1" url="https://www.xe.com/currencytables/?from=USD&amp;date=2022-02-10#table-section"/>
  </connection>
  <connection id="5917" name="Connection677" type="4" refreshedVersion="6" saveData="1">
    <webPr sourceData="1" parsePre="1" consecutive="1" xl2000="1" url="https://www.xe.com/currencytables/?from=USD&amp;date=2000-02-11#table-section"/>
  </connection>
  <connection id="5918" name="Connection678" type="4" refreshedVersion="6" saveData="1">
    <webPr sourceData="1" parsePre="1" consecutive="1" xl2000="1" url="https://www.xe.com/currencytables/?from=USD&amp;date=1996-02-07#table-section"/>
  </connection>
  <connection id="5919" name="Connection679" type="4" refreshedVersion="6" saveData="1">
    <webPr sourceData="1" parsePre="1" consecutive="1" xl2000="1" url="https://www.xe.com/currencytables/?from=USD&amp;date=1997-02-12#table-section"/>
  </connection>
  <connection id="5920" name="Connection68" type="4" refreshedVersion="6" saveData="1">
    <webPr sourceData="1" parsePre="1" consecutive="1" xl2000="1" url="https://www.xe.com/currencytables/?from=USD&amp;date=2023-08-20#table-section"/>
  </connection>
  <connection id="5921" name="Connection680" type="4" refreshedVersion="6" saveData="1">
    <webPr sourceData="1" parsePre="1" consecutive="1" xl2000="1" url="https://www.xe.com/currencytables/?from=USD&amp;date=1996-02-22#table-section"/>
  </connection>
  <connection id="5922" name="Connection681" type="4" refreshedVersion="6" saveData="1">
    <webPr sourceData="1" parsePre="1" consecutive="1" xl2000="1" url="https://www.xe.com/currencytables/?from=USD&amp;date=1997-01-30#table-section"/>
  </connection>
  <connection id="5923" name="Connection682" type="4" refreshedVersion="6" saveData="1">
    <webPr sourceData="1" parsePre="1" consecutive="1" xl2000="1" url="https://www.xe.com/currencytables/?from=USD&amp;date=2014-02-27#table-section"/>
  </connection>
  <connection id="5924" name="Connection683" type="4" refreshedVersion="6" saveData="1">
    <webPr sourceData="1" parsePre="1" consecutive="1" xl2000="1" url="https://www.xe.com/currencytables/?from=USD&amp;date=1999-02-09#table-section"/>
  </connection>
  <connection id="5925" name="Connection684" type="4" refreshedVersion="6" saveData="1">
    <webPr sourceData="1" parsePre="1" consecutive="1" xl2000="1" url="https://www.xe.com/currencytables/?from=USD&amp;date=1999-02-09#table-section"/>
  </connection>
  <connection id="5926" name="Connection685" type="4" refreshedVersion="6" saveData="1">
    <webPr sourceData="1" parsePre="1" consecutive="1" xl2000="1" url="https://www.xe.com/currencytables/?from=USD&amp;date=1999-02-09#table-section"/>
  </connection>
  <connection id="5927" name="Connection686" type="4" refreshedVersion="6" saveData="1">
    <webPr sourceData="1" parsePre="1" consecutive="1" xl2000="1" url="https://www.xe.com/currencytables/?from=USD&amp;date=1999-02-09#table-section"/>
  </connection>
  <connection id="5928" name="Connection687" type="4" refreshedVersion="6" saveData="1">
    <webPr sourceData="1" parsePre="1" consecutive="1" xl2000="1" url="https://www.xe.com/currencytables/?from=USD&amp;date=1996-02-08#table-section"/>
  </connection>
  <connection id="5929" name="Connection688" type="4" refreshedVersion="6" saveData="1">
    <webPr sourceData="1" parsePre="1" consecutive="1" xl2000="1" url="https://www.xe.com/currencytables/?from=USD&amp;date=1996-02-08#table-section"/>
  </connection>
  <connection id="5930" name="Connection689" type="4" refreshedVersion="6" saveData="1">
    <webPr sourceData="1" parsePre="1" consecutive="1" xl2000="1" url="https://www.xe.com/currencytables/?from=USD&amp;date=1996-02-08#table-section"/>
  </connection>
  <connection id="5931" name="Connection69" type="4" refreshedVersion="6" saveData="1">
    <webPr sourceData="1" parsePre="1" consecutive="1" xl2000="1" url="https://www.xe.com/currencytables/?from=USD&amp;date=2023-08-19#table-section"/>
  </connection>
  <connection id="5932" name="Connection690" type="4" refreshedVersion="6" saveData="1">
    <webPr sourceData="1" parsePre="1" consecutive="1" xl2000="1" url="https://www.xe.com/currencytables/?from=USD&amp;date=1999-02-16#table-section"/>
  </connection>
  <connection id="5933" name="Connection691" type="4" refreshedVersion="6" saveData="1">
    <webPr sourceData="1" parsePre="1" consecutive="1" xl2000="1" url="https://www.xe.com/currencytables/?from=USD&amp;date=1999-02-19#table-section"/>
  </connection>
  <connection id="5934" name="Connection692" type="4" refreshedVersion="6" saveData="1">
    <webPr sourceData="1" parsePre="1" consecutive="1" xl2000="1" url="https://www.xe.com/currencytables/?from=USD&amp;date=1998-02-05#table-section"/>
  </connection>
  <connection id="5935" name="Connection693" type="4" refreshedVersion="6" saveData="1">
    <webPr sourceData="1" parsePre="1" consecutive="1" xl2000="1" url="https://www.xe.com/currencytables/?from=USD&amp;date=1996-02-07#table-section"/>
  </connection>
  <connection id="5936" name="Connection694" type="4" refreshedVersion="6" saveData="1">
    <webPr sourceData="1" parsePre="1" consecutive="1" xl2000="1" url="https://www.xe.com/currencytables/?from=USD&amp;date=1996-02-07#table-section"/>
  </connection>
  <connection id="5937" name="Connection695" type="4" refreshedVersion="6" saveData="1">
    <webPr sourceData="1" parsePre="1" consecutive="1" xl2000="1" url="https://www.xe.com/currencytables/?from=USD&amp;date=1996-02-07#table-section"/>
  </connection>
  <connection id="5938" name="Connection696" type="4" refreshedVersion="6" saveData="1">
    <webPr sourceData="1" parsePre="1" consecutive="1" xl2000="1" url="https://www.xe.com/currencytables/?from=USD&amp;date=1996-02-07#table-section"/>
  </connection>
  <connection id="5939" name="Connection697" type="4" refreshedVersion="6" saveData="1">
    <webPr sourceData="1" parsePre="1" consecutive="1" xl2000="1" url="https://www.xe.com/currencytables/?from=USD&amp;date=1996-02-07#table-section"/>
  </connection>
  <connection id="5940" name="Connection698" type="4" refreshedVersion="6" saveData="1">
    <webPr sourceData="1" parsePre="1" consecutive="1" xl2000="1" url="https://www.xe.com/currencytables/?from=USD&amp;date=1996-02-07#table-section"/>
  </connection>
  <connection id="5941" name="Connection699" type="4" refreshedVersion="6" saveData="1">
    <webPr sourceData="1" parsePre="1" consecutive="1" xl2000="1" url="https://www.xe.com/currencytables/?from=USD&amp;date=1996-02-08#table-section"/>
  </connection>
  <connection id="5942" name="Connection7" type="4" refreshedVersion="6" saveData="1">
    <webPr sourceData="1" parsePre="1" consecutive="1" xl2000="1" url="https://www.xe.com/currencytables/?from=USD&amp;date=2023-07-03#table-section"/>
  </connection>
  <connection id="5943" name="Connection70" type="4" refreshedVersion="6" saveData="1">
    <webPr sourceData="1" parsePre="1" consecutive="1" xl2000="1" url="https://www.xe.com/currencytables/?from=USD&amp;date=2023-08-18#table-section"/>
  </connection>
  <connection id="5944" name="Connection700" type="4" refreshedVersion="6" saveData="1">
    <webPr sourceData="1" parsePre="1" consecutive="1" xl2000="1" url="https://www.xe.com/currencytables/?from=USD&amp;date=1996-02-08#table-section"/>
  </connection>
  <connection id="5945" name="Connection701" type="4" refreshedVersion="6" saveData="1">
    <webPr sourceData="1" parsePre="1" consecutive="1" xl2000="1" url="https://www.xe.com/currencytables/?from=USD&amp;date=2000-02-16#table-section"/>
  </connection>
  <connection id="5946" name="Connection702" type="4" refreshedVersion="6" saveData="1">
    <webPr sourceData="1" parsePre="1" consecutive="1" xl2000="1" url="https://www.xe.com/currencytables/?from=USD&amp;date=1996-02-15#table-section"/>
  </connection>
  <connection id="5947" name="Connection703" type="4" refreshedVersion="6" saveData="1">
    <webPr sourceData="1" parsePre="1" consecutive="1" xl2000="1" url="https://www.xe.com/currencytables/?from=USD&amp;date=1996-02-15#table-section"/>
  </connection>
  <connection id="5948" name="Connection704" type="4" refreshedVersion="6" saveData="1">
    <webPr sourceData="1" parsePre="1" consecutive="1" xl2000="1" url="https://www.xe.com/currencytables/?from=USD&amp;date=1996-01-29#table-section"/>
  </connection>
  <connection id="5949" name="Connection705" type="4" refreshedVersion="6" saveData="1">
    <webPr sourceData="1" parsePre="1" consecutive="1" xl2000="1" url="https://www.xe.com/currencytables/?from=USD&amp;date=1996-01-29#table-section"/>
  </connection>
  <connection id="5950" name="Connection706" type="4" refreshedVersion="6" saveData="1">
    <webPr sourceData="1" parsePre="1" consecutive="1" xl2000="1" url="https://www.xe.com/currencytables/?from=USD&amp;date=1997-01-10#table-section"/>
  </connection>
  <connection id="5951" name="Connection707" type="4" refreshedVersion="6" saveData="1">
    <webPr sourceData="1" parsePre="1" consecutive="1" xl2000="1" url="https://www.xe.com/currencytables/?from=USD&amp;date=1996-01-25#table-section"/>
  </connection>
  <connection id="5952" name="Connection708" type="4" refreshedVersion="6" saveData="1">
    <webPr sourceData="1" parsePre="1" consecutive="1" xl2000="1" url="https://www.xe.com/currencytables/?from=USD&amp;date=1996-01-25#table-section"/>
  </connection>
  <connection id="5953" name="Connection709" type="4" refreshedVersion="6" saveData="1">
    <webPr sourceData="1" parsePre="1" consecutive="1" xl2000="1" url="https://www.xe.com/currencytables/?from=USD&amp;date=1996-09-22#table-section"/>
  </connection>
  <connection id="5954" name="Connection71" type="4" refreshedVersion="6" saveData="1">
    <webPr sourceData="1" parsePre="1" consecutive="1" xl2000="1" url="https://www.xe.com/currencytables/?from=USD&amp;date=2023-08-17#table-section"/>
  </connection>
  <connection id="5955" name="Connection710" type="4" refreshedVersion="6" saveData="1">
    <webPr sourceData="1" parsePre="1" consecutive="1" xl2000="1" url="https://www.xe.com/currencytables/?from=USD&amp;date=1999-02-03#table-section"/>
  </connection>
  <connection id="5956" name="Connection711" type="4" refreshedVersion="6" saveData="1">
    <webPr sourceData="1" parsePre="1" consecutive="1" xl2000="1" url="https://www.xe.com/currencytables/?from=USD&amp;date=1997-02-05#table-section"/>
  </connection>
  <connection id="5957" name="Connection712" type="4" refreshedVersion="6" saveData="1">
    <webPr sourceData="1" parsePre="1" consecutive="1" xl2000="1" url="https://www.xe.com/currencytables/?from=USD&amp;date=1997-02-05#table-section"/>
  </connection>
  <connection id="5958" name="Connection713" type="4" refreshedVersion="6" saveData="1">
    <webPr sourceData="1" parsePre="1" consecutive="1" xl2000="1" url="https://www.xe.com/currencytables/?from=USD&amp;date=1999-02-11#table-section"/>
  </connection>
  <connection id="5959" name="Connection714" type="4" refreshedVersion="6" saveData="1">
    <webPr sourceData="1" parsePre="1" consecutive="1" xl2000="1" url="https://www.xe.com/currencytables/?from=USD&amp;date=1998-02-26#table-section"/>
  </connection>
  <connection id="5960" name="Connection715" type="4" refreshedVersion="6" saveData="1">
    <webPr sourceData="1" parsePre="1" consecutive="1" xl2000="1" url="https://www.xe.com/currencytables/?from=USD&amp;date=1996-02-12#table-section"/>
  </connection>
  <connection id="5961" name="Connection716" type="4" refreshedVersion="6" saveData="1">
    <webPr sourceData="1" parsePre="1" consecutive="1" xl2000="1" url="https://www.xe.com/currencytables/?from=USD&amp;date=1996-02-12#table-section"/>
  </connection>
  <connection id="5962" name="Connection717" type="4" refreshedVersion="6" saveData="1">
    <webPr sourceData="1" parsePre="1" consecutive="1" xl2000="1" url="https://www.xe.com/currencytables/?from=USD&amp;date=1996-02-26#table-section"/>
  </connection>
  <connection id="5963" name="Connection718" type="4" refreshedVersion="6" saveData="1">
    <webPr sourceData="1" parsePre="1" consecutive="1" xl2000="1" url="https://www.xe.com/currencytables/?from=USD&amp;date=1996-02-26#table-section"/>
  </connection>
  <connection id="5964" name="Connection719" type="4" refreshedVersion="6" saveData="1">
    <webPr sourceData="1" parsePre="1" consecutive="1" xl2000="1" url="https://www.xe.com/currencytables/?from=USD&amp;date=1999-02-15#table-section"/>
  </connection>
  <connection id="5965" name="Connection72" type="4" refreshedVersion="6" saveData="1">
    <webPr sourceData="1" parsePre="1" consecutive="1" xl2000="1" url="https://www.xe.com/currencytables/?from=USD&amp;date=2023-08-16#table-section"/>
  </connection>
  <connection id="5966" name="Connection720" type="4" refreshedVersion="6" saveData="1">
    <webPr sourceData="1" parsePre="1" consecutive="1" xl2000="1" url="https://www.xe.com/currencytables/?from=USD&amp;date=1996-02-04#table-section"/>
  </connection>
  <connection id="5967" name="Connection721" type="4" refreshedVersion="6" saveData="1">
    <webPr sourceData="1" parsePre="1" consecutive="1" xl2000="1" url="https://www.xe.com/currencytables/?from=USD&amp;date=1996-02-23#table-section"/>
  </connection>
  <connection id="5968" name="Connection722" type="4" refreshedVersion="6" saveData="1">
    <webPr sourceData="1" parsePre="1" consecutive="1" xl2000="1" url="https://www.xe.com/currencytables/?from=USD&amp;date=1997-02-12#table-section"/>
  </connection>
  <connection id="5969" name="Connection723" type="4" refreshedVersion="6" saveData="1">
    <webPr sourceData="1" parsePre="1" consecutive="1" xl2000="1" url="https://www.xe.com/currencytables/?from=USD&amp;date=1997-02-12#table-section"/>
  </connection>
  <connection id="5970" name="Connection724" type="4" refreshedVersion="6" saveData="1">
    <webPr sourceData="1" parsePre="1" consecutive="1" xl2000="1" url="https://www.xe.com/currencytables/?from=USD&amp;date=1996-02-14#table-section"/>
  </connection>
  <connection id="5971" name="Connection725" type="4" refreshedVersion="6" saveData="1">
    <webPr sourceData="1" parsePre="1" consecutive="1" xl2000="1" url="https://www.xe.com/currencytables/?from=USD&amp;date=1996-02-14#table-section"/>
  </connection>
  <connection id="5972" name="Connection726" type="4" refreshedVersion="6" saveData="1">
    <webPr sourceData="1" parsePre="1" consecutive="1" xl2000="1" url="https://www.xe.com/currencytables/?from=USD&amp;date=1996-02-11#table-section"/>
  </connection>
  <connection id="5973" name="Connection727" type="4" refreshedVersion="6" saveData="1">
    <webPr sourceData="1" parsePre="1" consecutive="1" xl2000="1" url="https://www.xe.com/currencytables/?from=USD&amp;date=1999-02-17#table-section"/>
  </connection>
  <connection id="5974" name="Connection728" type="4" refreshedVersion="6" saveData="1">
    <webPr sourceData="1" parsePre="1" consecutive="1" xl2000="1" url="https://www.xe.com/currencytables/?from=USD&amp;date=1997-02-28#table-section"/>
  </connection>
  <connection id="5975" name="Connection729" type="4" refreshedVersion="6" saveData="1">
    <webPr sourceData="1" parsePre="1" consecutive="1" xl2000="1" url="https://www.xe.com/currencytables/?from=USD&amp;date=1998-02-01#table-section"/>
  </connection>
  <connection id="5976" name="Connection73" type="4" refreshedVersion="6" saveData="1">
    <webPr sourceData="1" parsePre="1" consecutive="1" xl2000="1" url="https://www.xe.com/currencytables/?from=USD&amp;date=2023-08-15#table-section"/>
  </connection>
  <connection id="5977" name="Connection730" type="4" refreshedVersion="6" saveData="1">
    <webPr sourceData="1" parsePre="1" consecutive="1" xl2000="1" url="https://www.xe.com/currencytables/?from=USD&amp;date=1996-02-05#table-section"/>
  </connection>
  <connection id="5978" name="Connection731" type="4" refreshedVersion="6" saveData="1">
    <webPr sourceData="1" parsePre="1" consecutive="1" xl2000="1" url="https://www.xe.com/currencytables/?from=USD&amp;date=1996-02-23#table-section"/>
  </connection>
  <connection id="5979" name="Connection732" type="4" refreshedVersion="6" saveData="1">
    <webPr sourceData="1" parsePre="1" consecutive="1" xl2000="1" url="https://www.xe.com/currencytables/?from=USD&amp;date=1996-02-18#table-section"/>
  </connection>
  <connection id="5980" name="Connection733" type="4" refreshedVersion="6" saveData="1">
    <webPr sourceData="1" parsePre="1" consecutive="1" xl2000="1" url="https://www.xe.com/currencytables/?from=USD&amp;date=1996-02-11#table-section"/>
  </connection>
  <connection id="5981" name="Connection734" type="4" refreshedVersion="6" saveData="1">
    <webPr sourceData="1" parsePre="1" consecutive="1" xl2000="1" url="https://www.xe.com/currencytables/?from=USD&amp;date=1999-02-18#table-section"/>
  </connection>
  <connection id="5982" name="Connection735" type="4" refreshedVersion="6" saveData="1">
    <webPr sourceData="1" parsePre="1" consecutive="1" xl2000="1" url="https://www.xe.com/currencytables/?from=USD&amp;date=1999-02-18#table-section"/>
  </connection>
  <connection id="5983" name="Connection736" type="4" refreshedVersion="6" saveData="1">
    <webPr sourceData="1" parsePre="1" consecutive="1" xl2000="1" url="https://www.xe.com/currencytables/?from=USD&amp;date=1999-02-18#table-section"/>
  </connection>
  <connection id="5984" name="Connection737" type="4" refreshedVersion="6" saveData="1">
    <webPr sourceData="1" parsePre="1" consecutive="1" xl2000="1" url="https://www.xe.com/currencytables/?from=USD&amp;date=1999-02-18#table-section"/>
  </connection>
  <connection id="5985" name="Connection738" type="4" refreshedVersion="6" saveData="1">
    <webPr sourceData="1" parsePre="1" consecutive="1" xl2000="1" url="https://www.xe.com/currencytables/?from=USD&amp;date=1999-02-18#table-section"/>
  </connection>
  <connection id="5986" name="Connection739" type="4" refreshedVersion="6" saveData="1">
    <webPr sourceData="1" parsePre="1" consecutive="1" xl2000="1" url="https://www.xe.com/currencytables/?from=USD&amp;date=1996-03-06#table-section"/>
  </connection>
  <connection id="5987" name="Connection74" type="4" refreshedVersion="6" saveData="1">
    <webPr sourceData="1" parsePre="1" consecutive="1" xl2000="1" url="https://www.xe.com/currencytables/?from=USD&amp;date=2023-08-14#table-section"/>
  </connection>
  <connection id="5988" name="Connection740" type="4" refreshedVersion="6" saveData="1">
    <webPr sourceData="1" parsePre="1" consecutive="1" xl2000="1" url="https://www.xe.com/currencytables/?from=USD&amp;date=1996-03-01#table-section"/>
  </connection>
  <connection id="5989" name="Connection741" type="4" refreshedVersion="6" saveData="1">
    <webPr sourceData="1" parsePre="1" consecutive="1" xl2000="1" url="https://www.xe.com/currencytables/?from=USD&amp;date=2010-03-03#table-section"/>
  </connection>
  <connection id="5990" name="Connection742" type="4" refreshedVersion="6" saveData="1">
    <webPr sourceData="1" parsePre="1" consecutive="1" xl2000="1" url="https://www.xe.com/currencytables/?from=USD&amp;date=2019-03-29#table-section"/>
  </connection>
  <connection id="5991" name="Connection743" type="4" refreshedVersion="6" saveData="1">
    <webPr sourceData="1" parsePre="1" consecutive="1" xl2000="1" url="https://www.xe.com/currencytables/?from=USD&amp;date=2019-03-29#table-section"/>
  </connection>
  <connection id="5992" name="Connection744" type="4" refreshedVersion="6" saveData="1">
    <webPr sourceData="1" parsePre="1" consecutive="1" xl2000="1" url="https://www.xe.com/currencytables/?from=USD&amp;date=1996-03-05#table-section"/>
  </connection>
  <connection id="5993" name="Connection745" type="4" refreshedVersion="6" saveData="1">
    <webPr sourceData="1" parsePre="1" consecutive="1" xl2000="1" url="https://www.xe.com/currencytables/?from=USD&amp;date=2023-03-05#table-section"/>
  </connection>
  <connection id="5994" name="Connection746" type="4" refreshedVersion="6" saveData="1">
    <webPr sourceData="1" parsePre="1" consecutive="1" xl2000="1" url="https://www.xe.com/currencytables/?from=USD&amp;date=1996-03-20#table-section"/>
  </connection>
  <connection id="5995" name="Connection747" type="4" refreshedVersion="6" saveData="1">
    <webPr sourceData="1" parsePre="1" consecutive="1" xl2000="1" url="https://www.xe.com/currencytables/?from=USD&amp;date=2024-02-07#table-section"/>
  </connection>
  <connection id="5996" name="Connection748" type="4" refreshedVersion="6" saveData="1">
    <webPr sourceData="1" parsePre="1" consecutive="1" xl2000="1" url="https://www.xe.com/currencytables/?from=USD&amp;date=1996-02-09#table-section"/>
  </connection>
  <connection id="5997" name="Connection749" type="4" refreshedVersion="6" saveData="1">
    <webPr sourceData="1" parsePre="1" consecutive="1" xl2000="1" url="https://www.xe.com/currencytables/?from=USD&amp;date=1996-02-09#table-section"/>
  </connection>
  <connection id="5998" name="Connection75" type="4" refreshedVersion="6" saveData="1">
    <webPr sourceData="1" parsePre="1" consecutive="1" xl2000="1" url="https://www.xe.com/currencytables/?from=USD&amp;date=2023-08-13#table-section"/>
  </connection>
  <connection id="5999" name="Connection750" type="4" refreshedVersion="6" saveData="1">
    <webPr sourceData="1" parsePre="1" consecutive="1" xl2000="1" url="https://www.xe.com/currencytables/?from=USD&amp;date=2015-02-05#table-section"/>
  </connection>
  <connection id="6000" name="Connection751" type="4" refreshedVersion="6" saveData="1">
    <webPr sourceData="1" parsePre="1" consecutive="1" xl2000="1" url="https://www.xe.com/currencytables/?from=USD&amp;date=2022-02-03#table-section"/>
  </connection>
  <connection id="6001" name="Connection752" type="4" refreshedVersion="6" saveData="1">
    <webPr sourceData="1" parsePre="1" consecutive="1" xl2000="1" url="https://www.xe.com/currencytables/?from=USD&amp;date=2024-01-30#table-section"/>
  </connection>
  <connection id="6002" name="Connection753" type="4" refreshedVersion="6" saveData="1">
    <webPr sourceData="1" parsePre="1" consecutive="1" xl2000="1" url="https://www.xe.com/currencytables/?from=USD&amp;date=2024-01-30#table-section"/>
  </connection>
  <connection id="6003" name="Connection754" type="4" refreshedVersion="6" saveData="1">
    <webPr sourceData="1" parsePre="1" consecutive="1" xl2000="1" url="https://www.xe.com/currencytables/?from=USD&amp;date=2024-02-22#table-section"/>
  </connection>
  <connection id="6004" name="Connection755" type="4" refreshedVersion="6" saveData="1">
    <webPr sourceData="1" parsePre="1" consecutive="1" xl2000="1" url="https://www.xe.com/currencytables/?from=USD&amp;date=2024-02-22#table-section"/>
  </connection>
  <connection id="6005" name="Connection756" type="4" refreshedVersion="6" saveData="1">
    <webPr sourceData="1" parsePre="1" consecutive="1" xl2000="1" url="https://www.xe.com/currencytables/?from=USD&amp;date=2024-02-22#table-section"/>
  </connection>
  <connection id="6006" name="Connection757" type="4" refreshedVersion="6" saveData="1">
    <webPr sourceData="1" parsePre="1" consecutive="1" xl2000="1" url="https://www.xe.com/currencytables/?from=USD&amp;date=2004-02-11#table-section"/>
  </connection>
  <connection id="6007" name="Connection758" type="4" refreshedVersion="6" saveData="1">
    <webPr sourceData="1" parsePre="1" consecutive="1" xl2000="1" url="https://www.xe.com/currencytables/?from=USD&amp;date=2024-02-05#table-section"/>
  </connection>
  <connection id="6008" name="Connection759" type="4" refreshedVersion="6" saveData="1">
    <webPr sourceData="1" parsePre="1" consecutive="1" xl2000="1" url="https://www.xe.com/currencytables/?from=USD&amp;date=2024-02-04#table-section"/>
  </connection>
  <connection id="6009" name="Connection76" type="4" refreshedVersion="6" saveData="1">
    <webPr sourceData="1" parsePre="1" consecutive="1" xl2000="1" url="https://www.xe.com/currencytables/?from=USD&amp;date=2023-08-12#table-section"/>
  </connection>
  <connection id="6010" name="Connection760" type="4" refreshedVersion="6" saveData="1">
    <webPr sourceData="1" parsePre="1" consecutive="1" xl2000="1" url="https://www.xe.com/currencytables/?from=USD&amp;date=2024-02-03#table-section"/>
  </connection>
  <connection id="6011" name="Connection761" type="4" refreshedVersion="6" saveData="1">
    <webPr sourceData="1" parsePre="1" consecutive="1" xl2000="1" url="https://www.xe.com/currencytables/?from=USD&amp;date=2024-02-02#table-section"/>
  </connection>
  <connection id="6012" name="Connection762" type="4" refreshedVersion="6" saveData="1">
    <webPr sourceData="1" parsePre="1" consecutive="1" xl2000="1" url="https://www.xe.com/currencytables/?from=USD&amp;date=2024-02-01#table-section"/>
  </connection>
  <connection id="6013" name="Connection763" type="4" refreshedVersion="6" saveData="1">
    <webPr sourceData="1" parsePre="1" consecutive="1" xl2000="1" url="https://www.xe.com/currencytables/?from=USD&amp;date=2024-01-31#table-section"/>
  </connection>
  <connection id="6014" name="Connection764" type="4" refreshedVersion="6" saveData="1">
    <webPr sourceData="1" parsePre="1" consecutive="1" xl2000="1" url="https://www.xe.com/currencytables/?from=USD&amp;date=2024-01-30#table-section"/>
  </connection>
  <connection id="6015" name="Connection765" type="4" refreshedVersion="6" saveData="1">
    <webPr sourceData="1" parsePre="1" consecutive="1" xl2000="1" url="https://www.xe.com/currencytables/?from=USD&amp;date=2024-01-29#table-section"/>
  </connection>
  <connection id="6016" name="Connection766" type="4" refreshedVersion="6" saveData="1">
    <webPr sourceData="1" parsePre="1" consecutive="1" xl2000="1" url="https://www.xe.com/currencytables/?from=USD&amp;date=2024-01-28#table-section"/>
  </connection>
  <connection id="6017" name="Connection767" type="4" refreshedVersion="6" saveData="1">
    <webPr sourceData="1" parsePre="1" consecutive="1" xl2000="1" url="https://www.xe.com/currencytables/?from=USD&amp;date=2024-02-25#table-section"/>
  </connection>
  <connection id="6018" name="Connection768" type="4" refreshedVersion="6" saveData="1">
    <webPr sourceData="1" parsePre="1" consecutive="1" xl2000="1" url="https://www.xe.com/currencytables/?from=USD&amp;date=2024-02-24#table-section"/>
  </connection>
  <connection id="6019" name="Connection769" type="4" refreshedVersion="6" saveData="1">
    <webPr sourceData="1" parsePre="1" consecutive="1" xl2000="1" url="https://www.xe.com/currencytables/?from=USD&amp;date=2024-02-23#table-section"/>
  </connection>
  <connection id="6020" name="Connection77" type="4" refreshedVersion="6" saveData="1">
    <webPr sourceData="1" parsePre="1" consecutive="1" xl2000="1" url="https://www.xe.com/currencytables/?from=USD&amp;date=2023-08-11#table-section"/>
  </connection>
  <connection id="6021" name="Connection770" type="4" refreshedVersion="6" saveData="1">
    <webPr sourceData="1" parsePre="1" consecutive="1" xl2000="1" url="https://www.xe.com/currencytables/?from=USD&amp;date=2024-02-22#table-section"/>
  </connection>
  <connection id="6022" name="Connection771" type="4" refreshedVersion="6" saveData="1">
    <webPr sourceData="1" parsePre="1" consecutive="1" xl2000="1" url="https://www.xe.com/currencytables/?from=USD&amp;date=2024-02-21#table-section"/>
  </connection>
  <connection id="6023" name="Connection772" type="4" refreshedVersion="6" saveData="1">
    <webPr sourceData="1" parsePre="1" consecutive="1" xl2000="1" url="https://www.xe.com/currencytables/?from=USD&amp;date=2024-02-20#table-section"/>
  </connection>
  <connection id="6024" name="Connection773" type="4" refreshedVersion="6" saveData="1">
    <webPr sourceData="1" parsePre="1" consecutive="1" xl2000="1" url="https://www.xe.com/currencytables/?from=USD&amp;date=2024-02-19#table-section"/>
  </connection>
  <connection id="6025" name="Connection774" type="4" refreshedVersion="6" saveData="1">
    <webPr sourceData="1" parsePre="1" consecutive="1" xl2000="1" url="https://www.xe.com/currencytables/?from=USD&amp;date=2024-02-18#table-section"/>
  </connection>
  <connection id="6026" name="Connection775" type="4" refreshedVersion="6" saveData="1">
    <webPr sourceData="1" parsePre="1" consecutive="1" xl2000="1" url="https://www.xe.com/currencytables/?from=USD&amp;date=2024-02-17#table-section"/>
  </connection>
  <connection id="6027" name="Connection776" type="4" refreshedVersion="6" saveData="1">
    <webPr sourceData="1" parsePre="1" consecutive="1" xl2000="1" url="https://www.xe.com/currencytables/?from=USD&amp;date=2024-02-16#table-section"/>
  </connection>
  <connection id="6028" name="Connection777" type="4" refreshedVersion="6" saveData="1">
    <webPr sourceData="1" parsePre="1" consecutive="1" xl2000="1" url="https://www.xe.com/currencytables/?from=USD&amp;date=2024-02-15#table-section"/>
  </connection>
  <connection id="6029" name="Connection778" type="4" refreshedVersion="6" saveData="1">
    <webPr sourceData="1" parsePre="1" consecutive="1" xl2000="1" url="https://www.xe.com/currencytables/?from=USD&amp;date=2024-02-14#table-section"/>
  </connection>
  <connection id="6030" name="Connection779" type="4" refreshedVersion="6" saveData="1">
    <webPr sourceData="1" parsePre="1" consecutive="1" xl2000="1" url="https://www.xe.com/currencytables/?from=USD&amp;date=2024-02-13#table-section"/>
  </connection>
  <connection id="6031" name="Connection78" type="4" refreshedVersion="6" saveData="1">
    <webPr sourceData="1" parsePre="1" consecutive="1" xl2000="1" url="https://www.xe.com/currencytables/?from=USD&amp;date=2023-08-10#table-section"/>
  </connection>
  <connection id="6032" name="Connection780" type="4" refreshedVersion="6" saveData="1">
    <webPr sourceData="1" parsePre="1" consecutive="1" xl2000="1" url="https://www.xe.com/currencytables/?from=USD&amp;date=2024-02-12#table-section"/>
  </connection>
  <connection id="6033" name="Connection781" type="4" refreshedVersion="6" saveData="1">
    <webPr sourceData="1" parsePre="1" consecutive="1" xl2000="1" url="https://www.xe.com/currencytables/?from=USD&amp;date=2016-03-18#table-section"/>
  </connection>
  <connection id="6034" name="Connection782" type="4" refreshedVersion="6" saveData="1">
    <webPr sourceData="1" parsePre="1" consecutive="1" xl2000="1" url="https://www.xe.com/currencytables/?from=USD&amp;date=2016-03-17#table-section"/>
  </connection>
  <connection id="6035" name="Connection783" type="4" refreshedVersion="6" saveData="1">
    <webPr sourceData="1" parsePre="1" consecutive="1" xl2000="1" url="https://www.xe.com/currencytables/?from=USD&amp;date=2016-03-16#table-section"/>
  </connection>
  <connection id="6036" name="Connection784" type="4" refreshedVersion="6" saveData="1">
    <webPr sourceData="1" parsePre="1" consecutive="1" xl2000="1" url="https://www.xe.com/currencytables/?from=USD&amp;date=2016-03-15#table-section"/>
  </connection>
  <connection id="6037" name="Connection785" type="4" refreshedVersion="6" saveData="1">
    <webPr sourceData="1" parsePre="1" consecutive="1" xl2000="1" url="https://www.xe.com/currencytables/?from=USD&amp;date=2016-03-14#table-section"/>
  </connection>
  <connection id="6038" name="Connection786" type="4" refreshedVersion="6" saveData="1">
    <webPr sourceData="1" parsePre="1" consecutive="1" xl2000="1" url="https://www.xe.com/currencytables/?from=USD&amp;date=2016-03-13#table-section"/>
  </connection>
  <connection id="6039" name="Connection787" type="4" refreshedVersion="6" saveData="1">
    <webPr sourceData="1" parsePre="1" consecutive="1" xl2000="1" url="https://www.xe.com/currencytables/?from=USD&amp;date=2016-03-12#table-section"/>
  </connection>
  <connection id="6040" name="Connection788" type="4" refreshedVersion="6" saveData="1">
    <webPr sourceData="1" parsePre="1" consecutive="1" xl2000="1" url="https://www.xe.com/currencytables/?from=USD&amp;date=2016-03-11#table-section"/>
  </connection>
  <connection id="6041" name="Connection789" type="4" refreshedVersion="6" saveData="1">
    <webPr sourceData="1" parsePre="1" consecutive="1" xl2000="1" url="https://www.xe.com/currencytables/?from=USD&amp;date=2016-03-10#table-section"/>
  </connection>
  <connection id="6042" name="Connection79" type="4" refreshedVersion="6" saveData="1">
    <webPr sourceData="1" parsePre="1" consecutive="1" xl2000="1" url="https://www.xe.com/currencytables/?from=USD&amp;date=2023-08-09#table-section"/>
  </connection>
  <connection id="6043" name="Connection790" type="4" refreshedVersion="6" saveData="1">
    <webPr sourceData="1" parsePre="1" consecutive="1" xl2000="1" url="https://www.xe.com/currencytables/?from=USD&amp;date=2016-03-09#table-section"/>
  </connection>
  <connection id="6044" name="Connection791" type="4" refreshedVersion="6" saveData="1">
    <webPr sourceData="1" parsePre="1" consecutive="1" xl2000="1" url="https://www.xe.com/currencytables/?from=USD&amp;date=2016-03-08#table-section"/>
  </connection>
  <connection id="6045" name="Connection792" type="4" refreshedVersion="6" saveData="1">
    <webPr sourceData="1" parsePre="1" consecutive="1" xl2000="1" url="https://www.xe.com/currencytables/?from=USD&amp;date=2016-03-07#table-section"/>
  </connection>
  <connection id="6046" name="Connection793" type="4" refreshedVersion="6" saveData="1">
    <webPr sourceData="1" parsePre="1" consecutive="1" xl2000="1" url="https://www.xe.com/currencytables/?from=USD&amp;date=2016-03-06#table-section"/>
  </connection>
  <connection id="6047" name="Connection794" type="4" refreshedVersion="6" saveData="1">
    <webPr sourceData="1" parsePre="1" consecutive="1" xl2000="1" url="https://www.xe.com/currencytables/?from=USD&amp;date=2016-03-05#table-section"/>
  </connection>
  <connection id="6048" name="Connection795" type="4" refreshedVersion="6" saveData="1">
    <webPr sourceData="1" parsePre="1" consecutive="1" xl2000="1" url="https://www.xe.com/currencytables/?from=USD&amp;date=2016-03-04#table-section"/>
  </connection>
  <connection id="6049" name="Connection796" type="4" refreshedVersion="6" saveData="1">
    <webPr sourceData="1" parsePre="1" consecutive="1" xl2000="1" url="https://www.xe.com/currencytables/?from=USD&amp;date=2016-03-03#table-section"/>
  </connection>
  <connection id="6050" name="Connection797" type="4" refreshedVersion="6" saveData="1">
    <webPr sourceData="1" parsePre="1" consecutive="1" xl2000="1" url="https://www.xe.com/currencytables/?from=USD&amp;date=2016-03-02#table-section"/>
  </connection>
  <connection id="6051" name="Connection798" type="4" refreshedVersion="6" saveData="1">
    <webPr sourceData="1" parsePre="1" consecutive="1" xl2000="1" url="https://www.xe.com/currencytables/?from=USD&amp;date=2016-03-01#table-section"/>
  </connection>
  <connection id="6052" name="Connection799" type="4" refreshedVersion="6" saveData="1">
    <webPr sourceData="1" parsePre="1" consecutive="1" xl2000="1" url="https://www.xe.com/currencytables/?from=USD&amp;date=2016-02-29#table-section"/>
  </connection>
  <connection id="6053" name="Connection8" type="4" refreshedVersion="6" saveData="1">
    <webPr sourceData="1" parsePre="1" consecutive="1" xl2000="1" url="https://www.xe.com/currencytables/?from=USD&amp;date=2008-09-04#table-section"/>
  </connection>
  <connection id="6054" name="Connection80" type="4" refreshedVersion="6" saveData="1">
    <webPr sourceData="1" parsePre="1" consecutive="1" xl2000="1" url="https://www.xe.com/currencytables/?from=USD&amp;date=2023-09-08#table-section"/>
  </connection>
  <connection id="6055" name="Connection800" type="4" refreshedVersion="6" saveData="1">
    <webPr sourceData="1" parsePre="1" consecutive="1" xl2000="1" url="https://www.xe.com/currencytables/?from=USD&amp;date=2016-02-28#table-section"/>
  </connection>
  <connection id="6056" name="Connection801" type="4" refreshedVersion="6" saveData="1">
    <webPr sourceData="1" parsePre="1" consecutive="1" xl2000="1" url="https://www.xe.com/currencytables/?from=USD&amp;date=2016-02-27#table-section"/>
  </connection>
  <connection id="6057" name="Connection802" type="4" refreshedVersion="6" saveData="1">
    <webPr sourceData="1" parsePre="1" consecutive="1" xl2000="1" url="https://www.xe.com/currencytables/?from=USD&amp;date=2016-02-26#table-section"/>
  </connection>
  <connection id="6058" name="Connection803" type="4" refreshedVersion="6" saveData="1">
    <webPr sourceData="1" parsePre="1" consecutive="1" xl2000="1" url="https://www.xe.com/currencytables/?from=USD&amp;date=2016-02-25#table-section"/>
  </connection>
  <connection id="6059" name="Connection804" type="4" refreshedVersion="6" saveData="1">
    <webPr sourceData="1" parsePre="1" consecutive="1" xl2000="1" url="https://www.xe.com/currencytables/?from=USD&amp;date=2016-02-24#table-section"/>
  </connection>
  <connection id="6060" name="Connection805" type="4" refreshedVersion="6" saveData="1">
    <webPr sourceData="1" parsePre="1" consecutive="1" xl2000="1" url="https://www.xe.com/currencytables/?from=USD&amp;date=2016-02-23#table-section"/>
  </connection>
  <connection id="6061" name="Connection806" type="4" refreshedVersion="6" saveData="1">
    <webPr sourceData="1" parsePre="1" consecutive="1" xl2000="1" url="https://www.xe.com/currencytables/?from=USD&amp;date=2016-02-22#table-section"/>
  </connection>
  <connection id="6062" name="Connection807" type="4" refreshedVersion="6" saveData="1">
    <webPr sourceData="1" parsePre="1" consecutive="1" xl2000="1" url="https://www.xe.com/currencytables/?from=USD&amp;date=2016-02-21#table-section"/>
  </connection>
  <connection id="6063" name="Connection808" type="4" refreshedVersion="6" saveData="1">
    <webPr sourceData="1" parsePre="1" consecutive="1" xl2000="1" url="https://www.xe.com/currencytables/?from=USD&amp;date=2016-02-20#table-section"/>
  </connection>
  <connection id="6064" name="Connection809" type="4" refreshedVersion="6" saveData="1">
    <webPr sourceData="1" parsePre="1" consecutive="1" xl2000="1" url="https://www.xe.com/currencytables/?from=USD&amp;date=2016-02-19#table-section"/>
  </connection>
  <connection id="6065" name="Connection81" type="4" refreshedVersion="6" saveData="1">
    <webPr sourceData="1" parsePre="1" consecutive="1" xl2000="1" url="https://www.xe.com/currencytables/?from=USD&amp;date=2022-09-01#table-section"/>
  </connection>
  <connection id="6066" name="Connection810" type="4" refreshedVersion="6" saveData="1">
    <webPr sourceData="1" parsePre="1" consecutive="1" xl2000="1" url="https://www.xe.com/currencytables/?from=USD&amp;date=2016-02-18#table-section"/>
  </connection>
  <connection id="6067" name="Connection811" type="4" refreshedVersion="6" saveData="1">
    <webPr sourceData="1" parsePre="1" consecutive="1" xl2000="1" url="https://www.xe.com/currencytables/?from=USD&amp;date=2016-03-18#table-section"/>
  </connection>
  <connection id="6068" name="Connection812" type="4" refreshedVersion="6" saveData="1">
    <webPr sourceData="1" parsePre="1" consecutive="1" xl2000="1" url="https://www.xe.com/currencytables/?from=USD&amp;date=2016-03-17#table-section"/>
  </connection>
  <connection id="6069" name="Connection813" type="4" refreshedVersion="6" saveData="1">
    <webPr sourceData="1" parsePre="1" consecutive="1" xl2000="1" url="https://www.xe.com/currencytables/?from=USD&amp;date=2016-03-16#table-section"/>
  </connection>
  <connection id="6070" name="Connection814" type="4" refreshedVersion="6" saveData="1">
    <webPr sourceData="1" parsePre="1" consecutive="1" xl2000="1" url="https://www.xe.com/currencytables/?from=USD&amp;date=2016-03-15#table-section"/>
  </connection>
  <connection id="6071" name="Connection815" type="4" refreshedVersion="6" saveData="1">
    <webPr sourceData="1" parsePre="1" consecutive="1" xl2000="1" url="https://www.xe.com/currencytables/?from=USD&amp;date=2016-03-14#table-section"/>
  </connection>
  <connection id="6072" name="Connection816" type="4" refreshedVersion="6" saveData="1">
    <webPr sourceData="1" parsePre="1" consecutive="1" xl2000="1" url="https://www.xe.com/currencytables/?from=USD&amp;date=2016-03-13#table-section"/>
  </connection>
  <connection id="6073" name="Connection817" type="4" refreshedVersion="6" saveData="1">
    <webPr sourceData="1" parsePre="1" consecutive="1" xl2000="1" url="https://www.xe.com/currencytables/?from=USD&amp;date=2016-03-12#table-section"/>
  </connection>
  <connection id="6074" name="Connection818" type="4" refreshedVersion="6" saveData="1">
    <webPr sourceData="1" parsePre="1" consecutive="1" xl2000="1" url="https://www.xe.com/currencytables/?from=USD&amp;date=2016-03-11#table-section"/>
  </connection>
  <connection id="6075" name="Connection819" type="4" refreshedVersion="6" saveData="1">
    <webPr sourceData="1" parsePre="1" consecutive="1" xl2000="1" url="https://www.xe.com/currencytables/?from=USD&amp;date=2016-03-10#table-section"/>
  </connection>
  <connection id="6076" name="Connection82" type="4" refreshedVersion="6" saveData="1">
    <webPr sourceData="1" parsePre="1" consecutive="1" xl2000="1" url="https://www.xe.com/currencytables/?from=USD&amp;date=2022-08-31#table-section"/>
  </connection>
  <connection id="6077" name="Connection820" type="4" refreshedVersion="6" saveData="1">
    <webPr sourceData="1" parsePre="1" consecutive="1" xl2000="1" url="https://www.xe.com/currencytables/?from=USD&amp;date=2016-03-09#table-section"/>
  </connection>
  <connection id="6078" name="Connection821" type="4" refreshedVersion="6" saveData="1">
    <webPr sourceData="1" parsePre="1" consecutive="1" xl2000="1" url="https://www.xe.com/currencytables/?from=USD&amp;date=2016-03-08#table-section"/>
  </connection>
  <connection id="6079" name="Connection822" type="4" refreshedVersion="6" saveData="1">
    <webPr sourceData="1" parsePre="1" consecutive="1" xl2000="1" url="https://www.xe.com/currencytables/?from=USD&amp;date=2016-03-07#table-section"/>
  </connection>
  <connection id="6080" name="Connection823" type="4" refreshedVersion="6" saveData="1">
    <webPr sourceData="1" parsePre="1" consecutive="1" xl2000="1" url="https://www.xe.com/currencytables/?from=USD&amp;date=2016-03-06#table-section"/>
  </connection>
  <connection id="6081" name="Connection824" type="4" refreshedVersion="6" saveData="1">
    <webPr sourceData="1" parsePre="1" consecutive="1" xl2000="1" url="https://www.xe.com/currencytables/?from=USD&amp;date=2016-03-05#table-section"/>
  </connection>
  <connection id="6082" name="Connection825" type="4" refreshedVersion="6" saveData="1">
    <webPr sourceData="1" parsePre="1" consecutive="1" xl2000="1" url="https://www.xe.com/currencytables/?from=USD&amp;date=2016-03-04#table-section"/>
  </connection>
  <connection id="6083" name="Connection826" type="4" refreshedVersion="6" saveData="1">
    <webPr sourceData="1" parsePre="1" consecutive="1" xl2000="1" url="https://www.xe.com/currencytables/?from=USD&amp;date=2016-03-03#table-section"/>
  </connection>
  <connection id="6084" name="Connection827" type="4" refreshedVersion="6" saveData="1">
    <webPr sourceData="1" parsePre="1" consecutive="1" xl2000="1" url="https://www.xe.com/currencytables/?from=USD&amp;date=2016-03-02#table-section"/>
  </connection>
  <connection id="6085" name="Connection828" type="4" refreshedVersion="6" saveData="1">
    <webPr sourceData="1" parsePre="1" consecutive="1" xl2000="1" url="https://www.xe.com/currencytables/?from=USD&amp;date=2016-03-01#table-section"/>
  </connection>
  <connection id="6086" name="Connection829" type="4" refreshedVersion="6" saveData="1">
    <webPr sourceData="1" parsePre="1" consecutive="1" xl2000="1" url="https://www.xe.com/currencytables/?from=USD&amp;date=2016-02-29#table-section"/>
  </connection>
  <connection id="6087" name="Connection83" type="4" refreshedVersion="6" saveData="1">
    <webPr sourceData="1" parsePre="1" consecutive="1" xl2000="1" url="https://www.xe.com/currencytables/?from=USD&amp;date=2022-08-30#table-section"/>
  </connection>
  <connection id="6088" name="Connection830" type="4" refreshedVersion="6" saveData="1">
    <webPr sourceData="1" parsePre="1" consecutive="1" xl2000="1" url="https://www.xe.com/currencytables/?from=USD&amp;date=2016-02-28#table-section"/>
  </connection>
  <connection id="6089" name="Connection831" type="4" refreshedVersion="6" saveData="1">
    <webPr sourceData="1" parsePre="1" consecutive="1" xl2000="1" url="https://www.xe.com/currencytables/?from=USD&amp;date=2016-03-18#table-section"/>
  </connection>
  <connection id="6090" name="Connection832" type="4" refreshedVersion="6" saveData="1">
    <webPr sourceData="1" parsePre="1" consecutive="1" xl2000="1" url="https://www.xe.com/currencytables/?from=USD&amp;date=2016-03-17#table-section"/>
  </connection>
  <connection id="6091" name="Connection833" type="4" refreshedVersion="6" saveData="1">
    <webPr sourceData="1" parsePre="1" consecutive="1" xl2000="1" url="https://www.xe.com/currencytables/?from=USD&amp;date=2016-03-18#table-section"/>
  </connection>
  <connection id="6092" name="Connection834" type="4" refreshedVersion="6" saveData="1">
    <webPr sourceData="1" parsePre="1" consecutive="1" xl2000="1" url="https://www.xe.com/currencytables/?from=USD&amp;date=2016-03-17#table-section"/>
  </connection>
  <connection id="6093" name="Connection835" type="4" refreshedVersion="6" saveData="1">
    <webPr sourceData="1" parsePre="1" consecutive="1" xl2000="1" url="https://www.xe.com/currencytables/?from=USD&amp;date=2016-03-18#table-section"/>
  </connection>
  <connection id="6094" name="Connection836" type="4" refreshedVersion="6" saveData="1">
    <webPr sourceData="1" parsePre="1" consecutive="1" xl2000="1" url="https://www.xe.com/currencytables/?from=USD&amp;date=2016-03-18#table-section"/>
  </connection>
  <connection id="6095" name="Connection837" type="4" refreshedVersion="6" saveData="1">
    <webPr sourceData="1" parsePre="1" consecutive="1" xl2000="1" url="https://www.xe.com/currencytables/?from=USD&amp;date=2007-03-08#table-section"/>
  </connection>
  <connection id="6096" name="Connection838" type="4" refreshedVersion="6" saveData="1">
    <webPr sourceData="1" parsePre="1" consecutive="1" xl2000="1" url="https://www.xe.com/currencytables/?from=USD&amp;date=2007-03-07#table-section"/>
  </connection>
  <connection id="6097" name="Connection839" type="4" refreshedVersion="6" saveData="1">
    <webPr sourceData="1" parsePre="1" consecutive="1" xl2000="1" url="https://www.xe.com/currencytables/?from=USD&amp;date=2007-03-06#table-section"/>
  </connection>
  <connection id="6098" name="Connection84" type="4" refreshedVersion="6" saveData="1">
    <webPr sourceData="1" parsePre="1" consecutive="1" xl2000="1" url="https://www.xe.com/currencytables/?from=USD&amp;date=2022-08-29#table-section"/>
  </connection>
  <connection id="6099" name="Connection840" type="4" refreshedVersion="6" saveData="1">
    <webPr sourceData="1" parsePre="1" consecutive="1" xl2000="1" url="https://www.xe.com/currencytables/?from=USD&amp;date=2007-03-05#table-section"/>
  </connection>
  <connection id="6100" name="Connection841" type="4" refreshedVersion="6" saveData="1">
    <webPr sourceData="1" parsePre="1" consecutive="1" xl2000="1" url="https://www.xe.com/currencytables/?from=USD&amp;date=2007-03-04#table-section"/>
  </connection>
  <connection id="6101" name="Connection842" type="4" refreshedVersion="6" saveData="1">
    <webPr sourceData="1" parsePre="1" consecutive="1" xl2000="1" url="https://www.xe.com/currencytables/?from=USD&amp;date=2007-03-03#table-section"/>
  </connection>
  <connection id="6102" name="Connection843" type="4" refreshedVersion="6" saveData="1">
    <webPr sourceData="1" parsePre="1" consecutive="1" xl2000="1" url="https://www.xe.com/currencytables/?from=USD&amp;date=2007-03-02#table-section"/>
  </connection>
  <connection id="6103" name="Connection844" type="4" refreshedVersion="6" saveData="1">
    <webPr sourceData="1" parsePre="1" consecutive="1" xl2000="1" url="https://www.xe.com/currencytables/?from=USD&amp;date=2007-03-01#table-section"/>
  </connection>
  <connection id="6104" name="Connection845" type="4" refreshedVersion="6" saveData="1">
    <webPr sourceData="1" parsePre="1" consecutive="1" xl2000="1" url="https://www.xe.com/currencytables/?from=USD&amp;date=2007-02-28#table-section"/>
  </connection>
  <connection id="6105" name="Connection846" type="4" refreshedVersion="6" saveData="1">
    <webPr sourceData="1" parsePre="1" consecutive="1" xl2000="1" url="https://www.xe.com/currencytables/?from=USD&amp;date=2007-02-27#table-section"/>
  </connection>
  <connection id="6106" name="Connection847" type="4" refreshedVersion="6" saveData="1">
    <webPr sourceData="1" parsePre="1" consecutive="1" xl2000="1" url="https://www.xe.com/currencytables/?from=USD&amp;date=2007-02-26#table-section"/>
  </connection>
  <connection id="6107" name="Connection848" type="4" refreshedVersion="6" saveData="1">
    <webPr sourceData="1" parsePre="1" consecutive="1" xl2000="1" url="https://www.xe.com/currencytables/?from=USD&amp;date=2007-02-25#table-section"/>
  </connection>
  <connection id="6108" name="Connection849" type="4" refreshedVersion="6" saveData="1">
    <webPr sourceData="1" parsePre="1" consecutive="1" xl2000="1" url="https://www.xe.com/currencytables/?from=USD&amp;date=2007-02-24#table-section"/>
  </connection>
  <connection id="6109" name="Connection85" type="4" refreshedVersion="6" saveData="1">
    <webPr sourceData="1" parsePre="1" consecutive="1" xl2000="1" url="https://www.xe.com/currencytables/?from=USD&amp;date=2022-08-28#table-section"/>
  </connection>
  <connection id="6110" name="Connection850" type="4" refreshedVersion="6" saveData="1">
    <webPr sourceData="1" parsePre="1" consecutive="1" xl2000="1" url="https://www.xe.com/currencytables/?from=USD&amp;date=2007-02-23#table-section"/>
  </connection>
  <connection id="6111" name="Connection851" type="4" refreshedVersion="6" saveData="1">
    <webPr sourceData="1" parsePre="1" consecutive="1" xl2000="1" url="https://www.xe.com/currencytables/?from=USD&amp;date=2007-02-22#table-section"/>
  </connection>
  <connection id="6112" name="Connection852" type="4" refreshedVersion="6" saveData="1">
    <webPr sourceData="1" parsePre="1" consecutive="1" xl2000="1" url="https://www.xe.com/currencytables/?from=USD&amp;date=2007-02-21#table-section"/>
  </connection>
  <connection id="6113" name="Connection853" type="4" refreshedVersion="6" saveData="1">
    <webPr sourceData="1" parsePre="1" consecutive="1" xl2000="1" url="https://www.xe.com/currencytables/?from=USD&amp;date=2007-02-20#table-section"/>
  </connection>
  <connection id="6114" name="Connection854" type="4" refreshedVersion="6" saveData="1">
    <webPr sourceData="1" parsePre="1" consecutive="1" xl2000="1" url="https://www.xe.com/currencytables/?from=USD&amp;date=2007-02-19#table-section"/>
  </connection>
  <connection id="6115" name="Connection855" type="4" refreshedVersion="6" saveData="1">
    <webPr sourceData="1" parsePre="1" consecutive="1" xl2000="1" url="https://www.xe.com/currencytables/?from=USD&amp;date=2007-02-18#table-section"/>
  </connection>
  <connection id="6116" name="Connection856" type="4" refreshedVersion="6" saveData="1">
    <webPr sourceData="1" parsePre="1" consecutive="1" xl2000="1" url="https://www.xe.com/currencytables/?from=USD&amp;date=2007-02-17#table-section"/>
  </connection>
  <connection id="6117" name="Connection857" type="4" refreshedVersion="6" saveData="1">
    <webPr sourceData="1" parsePre="1" consecutive="1" xl2000="1" url="https://www.xe.com/currencytables/?from=USD&amp;date=2007-02-16#table-section"/>
  </connection>
  <connection id="6118" name="Connection858" type="4" refreshedVersion="6" saveData="1">
    <webPr sourceData="1" parsePre="1" consecutive="1" xl2000="1" url="https://www.xe.com/currencytables/?from=USD&amp;date=2007-02-15#table-section"/>
  </connection>
  <connection id="6119" name="Connection859" type="4" refreshedVersion="6" saveData="1">
    <webPr sourceData="1" parsePre="1" consecutive="1" xl2000="1" url="https://www.xe.com/currencytables/?from=USD&amp;date=2007-02-14#table-section"/>
  </connection>
  <connection id="6120" name="Connection86" type="4" refreshedVersion="6" saveData="1">
    <webPr sourceData="1" parsePre="1" consecutive="1" xl2000="1" url="https://www.xe.com/currencytables/?from=USD&amp;date=2022-08-27#table-section"/>
  </connection>
  <connection id="6121" name="Connection860" type="4" refreshedVersion="6" saveData="1">
    <webPr sourceData="1" parsePre="1" consecutive="1" xl2000="1" url="https://www.xe.com/currencytables/?from=USD&amp;date=2007-02-13#table-section"/>
  </connection>
  <connection id="6122" name="Connection861" type="4" refreshedVersion="6" saveData="1">
    <webPr sourceData="1" parsePre="1" consecutive="1" xl2000="1" url="https://www.xe.com/currencytables/?from=USD&amp;date=2007-02-12#table-section"/>
  </connection>
  <connection id="6123" name="Connection862" type="4" refreshedVersion="6" saveData="1">
    <webPr sourceData="1" parsePre="1" consecutive="1" xl2000="1" url="https://www.xe.com/currencytables/?from=USD&amp;date=2007-02-11#table-section"/>
  </connection>
  <connection id="6124" name="Connection863" type="4" refreshedVersion="6" saveData="1">
    <webPr sourceData="1" parsePre="1" consecutive="1" xl2000="1" url="https://www.xe.com/currencytables/?from=USD&amp;date=2007-02-10#table-section"/>
  </connection>
  <connection id="6125" name="Connection864" type="4" refreshedVersion="6" saveData="1">
    <webPr sourceData="1" parsePre="1" consecutive="1" xl2000="1" url="https://www.xe.com/currencytables/?from=USD&amp;date=2007-02-09#table-section"/>
  </connection>
  <connection id="6126" name="Connection865" type="4" refreshedVersion="6" saveData="1">
    <webPr sourceData="1" parsePre="1" consecutive="1" xl2000="1" url="https://www.xe.com/currencytables/?from=USD&amp;date=2007-02-08#table-section"/>
  </connection>
  <connection id="6127" name="Connection866" type="4" refreshedVersion="6" saveData="1">
    <webPr sourceData="1" parsePre="1" consecutive="1" xl2000="1" url="https://www.xe.com/currencytables/?from=USD&amp;date=2007-02-07#table-section"/>
  </connection>
  <connection id="6128" name="Connection867" type="4" refreshedVersion="6" saveData="1">
    <webPr sourceData="1" parsePre="1" consecutive="1" xl2000="1" url="https://www.xe.com/currencytables/?from=USD&amp;date=2007-03-08#table-section"/>
  </connection>
  <connection id="6129" name="Connection868" type="4" refreshedVersion="6" saveData="1">
    <webPr sourceData="1" parsePre="1" consecutive="1" xl2000="1" url="https://www.xe.com/currencytables/?from=USD&amp;date=2007-03-08#table-section"/>
  </connection>
  <connection id="6130" name="Connection869" type="4" refreshedVersion="6" saveData="1">
    <webPr sourceData="1" parsePre="1" consecutive="1" xl2000="1" url="https://www.xe.com/currencytables/?from=USD&amp;date=2007-03-07#table-section"/>
  </connection>
  <connection id="6131" name="Connection87" type="4" refreshedVersion="6" saveData="1">
    <webPr sourceData="1" parsePre="1" consecutive="1" xl2000="1" url="https://www.xe.com/currencytables/?from=USD&amp;date=2022-09-01#table-section"/>
  </connection>
  <connection id="6132" name="Connection870" type="4" refreshedVersion="6" saveData="1">
    <webPr sourceData="1" parsePre="1" consecutive="1" xl2000="1" url="https://www.xe.com/currencytables/?from=USD&amp;date=2007-03-06#table-section"/>
  </connection>
  <connection id="6133" name="Connection871" type="4" refreshedVersion="6" saveData="1">
    <webPr sourceData="1" parsePre="1" consecutive="1" xl2000="1" url="https://www.xe.com/currencytables/?from=USD&amp;date=2007-03-05#table-section"/>
  </connection>
  <connection id="6134" name="Connection872" type="4" refreshedVersion="6" saveData="1">
    <webPr sourceData="1" parsePre="1" consecutive="1" xl2000="1" url="https://www.xe.com/currencytables/?from=USD&amp;date=2007-03-04#table-section"/>
  </connection>
  <connection id="6135" name="Connection873" type="4" refreshedVersion="6" saveData="1">
    <webPr sourceData="1" parsePre="1" consecutive="1" xl2000="1" url="https://www.xe.com/currencytables/?from=USD&amp;date=2007-03-03#table-section"/>
  </connection>
  <connection id="6136" name="Connection874" type="4" refreshedVersion="6" saveData="1">
    <webPr sourceData="1" parsePre="1" consecutive="1" xl2000="1" url="https://www.xe.com/currencytables/?from=USD&amp;date=2007-03-02#table-section"/>
  </connection>
  <connection id="6137" name="Connection875" type="4" refreshedVersion="6" saveData="1">
    <webPr sourceData="1" parsePre="1" consecutive="1" xl2000="1" url="https://www.xe.com/currencytables/?from=USD&amp;date=2007-03-01#table-section"/>
  </connection>
  <connection id="6138" name="Connection876" type="4" refreshedVersion="6" saveData="1">
    <webPr sourceData="1" parsePre="1" consecutive="1" xl2000="1" url="https://www.xe.com/currencytables/?from=USD&amp;date=2007-02-28#table-section"/>
  </connection>
  <connection id="6139" name="Connection877" type="4" refreshedVersion="6" saveData="1">
    <webPr sourceData="1" parsePre="1" consecutive="1" xl2000="1" url="https://www.xe.com/currencytables/?from=USD&amp;date=2007-02-27#table-section"/>
  </connection>
  <connection id="6140" name="Connection878" type="4" refreshedVersion="6" saveData="1">
    <webPr sourceData="1" parsePre="1" consecutive="1" xl2000="1" url="https://www.xe.com/currencytables/?from=USD&amp;date=2007-02-26#table-section"/>
  </connection>
  <connection id="6141" name="Connection879" type="4" refreshedVersion="6" saveData="1">
    <webPr sourceData="1" parsePre="1" consecutive="1" xl2000="1" url="https://www.xe.com/currencytables/?from=USD&amp;date=2007-02-25#table-section"/>
  </connection>
  <connection id="6142" name="Connection88" type="4" refreshedVersion="6" saveData="1">
    <webPr sourceData="1" parsePre="1" consecutive="1" xl2000="1" url="https://www.xe.com/currencytables/?from=USD&amp;date=2022-08-31#table-section"/>
  </connection>
  <connection id="6143" name="Connection880" type="4" refreshedVersion="6" saveData="1">
    <webPr sourceData="1" parsePre="1" consecutive="1" xl2000="1" url="https://www.xe.com/currencytables/?from=USD&amp;date=2007-02-24#table-section"/>
  </connection>
  <connection id="6144" name="Connection881" type="4" refreshedVersion="6" saveData="1">
    <webPr sourceData="1" parsePre="1" consecutive="1" xl2000="1" url="https://www.xe.com/currencytables/?from=USD&amp;date=2007-02-23#table-section"/>
  </connection>
  <connection id="6145" name="Connection882" type="4" refreshedVersion="6" saveData="1">
    <webPr sourceData="1" parsePre="1" consecutive="1" xl2000="1" url="https://www.xe.com/currencytables/?from=USD&amp;date=2007-03-08#table-section"/>
  </connection>
  <connection id="6146" name="Connection883" type="4" refreshedVersion="6" saveData="1">
    <webPr sourceData="1" parsePre="1" consecutive="1" xl2000="1" url="https://www.xe.com/currencytables/?from=USD&amp;date=2018-03-21#table-section"/>
  </connection>
  <connection id="6147" name="Connection884" type="4" refreshedVersion="6" saveData="1">
    <webPr sourceData="1" parsePre="1" consecutive="1" xl2000="1" url="https://www.xe.com/currencytables/?from=USD&amp;date=2018-03-21#table-section"/>
  </connection>
  <connection id="6148" name="Connection885" type="4" refreshedVersion="6" saveData="1">
    <webPr sourceData="1" parsePre="1" consecutive="1" xl2000="1" url="https://www.xe.com/currencytables/?from=USD&amp;date=2002-02-25#table-section"/>
  </connection>
  <connection id="6149" name="Connection886" type="4" refreshedVersion="6" saveData="1">
    <webPr sourceData="1" parsePre="1" consecutive="1" xl2000="1" url="https://www.xe.com/currencytables/?from=USD&amp;date=2002-02-12#table-section"/>
  </connection>
  <connection id="6150" name="Connection887" type="4" refreshedVersion="6" saveData="1">
    <webPr sourceData="1" parsePre="1" consecutive="1" xl2000="1" url="https://www.xe.com/currencytables/?from=USD&amp;date=2005-03-20#table-section"/>
  </connection>
  <connection id="6151" name="Connection888" type="4" refreshedVersion="6" saveData="1">
    <webPr sourceData="1" parsePre="1" consecutive="1" xl2000="1" url="https://www.xe.com/currencytables/?from=USD&amp;date=2005-03-20#table-section"/>
  </connection>
  <connection id="6152" name="Connection889" type="4" refreshedVersion="6" saveData="1">
    <webPr sourceData="1" parsePre="1" consecutive="1" xl2000="1" url="https://www.xe.com/currencytables/?from=USD&amp;date=2005-03-20#table-section"/>
  </connection>
  <connection id="6153" name="Connection89" type="4" refreshedVersion="6" saveData="1">
    <webPr sourceData="1" parsePre="1" consecutive="1" xl2000="1" url="https://www.xe.com/currencytables/?from=USD&amp;date=2022-08-30#table-section"/>
  </connection>
  <connection id="6154" name="Connection890" type="4" refreshedVersion="6" saveData="1">
    <webPr sourceData="1" parsePre="1" consecutive="1" xl2000="1" url="https://www.xe.com/currencytables/?from=USD&amp;date=2005-03-20#table-section"/>
  </connection>
  <connection id="6155" name="Connection891" type="4" refreshedVersion="6" saveData="1">
    <webPr sourceData="1" parsePre="1" consecutive="1" xl2000="1" url="https://www.xe.com/currencytables/?from=USD&amp;date=2005-03-20#table-section"/>
  </connection>
  <connection id="6156" name="Connection892" type="4" refreshedVersion="6" saveData="1">
    <webPr sourceData="1" parsePre="1" consecutive="1" xl2000="1" url="https://www.xe.com/currencytables/?from=USD&amp;date=2005-03-20#table-section"/>
  </connection>
  <connection id="6157" name="Connection893" type="4" refreshedVersion="6" saveData="1">
    <webPr sourceData="1" parsePre="1" consecutive="1" xl2000="1" url="https://www.xe.com/currencytables/?from=USD&amp;date=2005-03-20#table-section"/>
  </connection>
  <connection id="6158" name="Connection894" type="4" refreshedVersion="6" saveData="1">
    <webPr sourceData="1" parsePre="1" consecutive="1" xl2000="1" url="https://www.xe.com/currencytables/?from=USD&amp;date=2005-03-20#table-section"/>
  </connection>
  <connection id="6159" name="Connection895" type="4" refreshedVersion="6" saveData="1">
    <webPr sourceData="1" parsePre="1" consecutive="1" xl2000="1" url="https://www.xe.com/currencytables/?from=USD&amp;date=2005-03-20#table-section"/>
  </connection>
  <connection id="6160" name="Connection896" type="4" refreshedVersion="6" saveData="1">
    <webPr sourceData="1" parsePre="1" consecutive="1" xl2000="1" url="https://www.xe.com/currencytables/?from=USD&amp;date=1998-03-02#table-section"/>
  </connection>
  <connection id="6161" name="Connection897" type="4" refreshedVersion="6" saveData="1">
    <webPr sourceData="1" parsePre="1" consecutive="1" xl2000="1" url="https://www.xe.com/currencytables/?from=USD&amp;date=1998-03-02#table-section"/>
  </connection>
  <connection id="6162" name="Connection898" type="4" refreshedVersion="6" saveData="1">
    <webPr sourceData="1" parsePre="1" consecutive="1" xl2000="1" url="https://www.xe.com/currencytables/?from=USD&amp;date=2011-03-10#table-section"/>
  </connection>
  <connection id="6163" name="Connection899" type="4" refreshedVersion="6" saveData="1">
    <webPr sourceData="1" parsePre="1" consecutive="1" xl2000="1" url="https://www.xe.com/currencytables/?from=USD&amp;date=2011-03-10#table-section"/>
  </connection>
  <connection id="6164" name="Connection9" type="4" refreshedVersion="6" saveData="1">
    <webPr sourceData="1" parsePre="1" consecutive="1" xl2000="1" url="https://www.xe.com/currencytables/?from=USD&amp;date=2004-09-01#table-section"/>
  </connection>
  <connection id="6165" name="Connection90" type="4" refreshedVersion="6" saveData="1">
    <webPr sourceData="1" parsePre="1" consecutive="1" xl2000="1" url="https://www.xe.com/currencytables/?from=USD&amp;date=2022-08-29#table-section"/>
  </connection>
  <connection id="6166" name="Connection900" type="4" refreshedVersion="6" saveData="1">
    <webPr sourceData="1" parsePre="1" consecutive="1" xl2000="1" url="https://www.xe.com/currencytables/?from=USD&amp;date=2011-03-09#table-section"/>
  </connection>
  <connection id="6167" name="Connection901" type="4" refreshedVersion="6" saveData="1">
    <webPr sourceData="1" parsePre="1" consecutive="1" xl2000="1" url="https://www.xe.com/currencytables/?from=USD&amp;date=2011-03-08#table-section"/>
  </connection>
  <connection id="6168" name="Connection902" type="4" refreshedVersion="6" saveData="1">
    <webPr sourceData="1" parsePre="1" consecutive="1" xl2000="1" url="https://www.xe.com/currencytables/?from=USD&amp;date=2011-03-07#table-section"/>
  </connection>
  <connection id="6169" name="Connection903" type="4" refreshedVersion="6" saveData="1">
    <webPr sourceData="1" parsePre="1" consecutive="1" xl2000="1" url="https://www.xe.com/currencytables/?from=USD&amp;date=2011-03-06#table-section"/>
  </connection>
  <connection id="6170" name="Connection904" type="4" refreshedVersion="6" saveData="1">
    <webPr sourceData="1" parsePre="1" consecutive="1" xl2000="1" url="https://www.xe.com/currencytables/?from=USD&amp;date=2011-03-10#table-section"/>
  </connection>
  <connection id="6171" name="Connection905" type="4" refreshedVersion="6" saveData="1">
    <webPr sourceData="1" parsePre="1" consecutive="1" xl2000="1" url="https://www.xe.com/currencytables/?from=USD&amp;date=2011-03-10#table-section"/>
  </connection>
  <connection id="6172" name="Connection906" type="4" refreshedVersion="6" saveData="1">
    <webPr sourceData="1" parsePre="1" consecutive="1" xl2000="1" url="https://www.xe.com/currencytables/?from=USD&amp;date=2011-03-09#table-section"/>
  </connection>
  <connection id="6173" name="Connection907" type="4" refreshedVersion="6" saveData="1">
    <webPr sourceData="1" parsePre="1" consecutive="1" xl2000="1" url="https://www.xe.com/currencytables/?from=USD&amp;date=2011-03-08#table-section"/>
  </connection>
  <connection id="6174" name="Connection908" type="4" refreshedVersion="6" saveData="1">
    <webPr sourceData="1" parsePre="1" consecutive="1" xl2000="1" url="https://www.xe.com/currencytables/?from=USD&amp;date=2011-03-07#table-section"/>
  </connection>
  <connection id="6175" name="Connection909" type="4" refreshedVersion="6" saveData="1">
    <webPr sourceData="1" parsePre="1" consecutive="1" xl2000="1" url="https://www.xe.com/currencytables/?from=USD&amp;date=2011-03-06#table-section"/>
  </connection>
  <connection id="6176" name="Connection91" type="4" refreshedVersion="6" saveData="1">
    <webPr sourceData="1" parsePre="1" consecutive="1" xl2000="1" url="https://www.xe.com/currencytables/?from=USD&amp;date=2022-08-28#table-section"/>
  </connection>
  <connection id="6177" name="Connection910" type="4" refreshedVersion="6" saveData="1">
    <webPr sourceData="1" parsePre="1" consecutive="1" xl2000="1" url="https://www.xe.com/currencytables/?from=USD&amp;date=2011-03-05#table-section"/>
  </connection>
  <connection id="6178" name="Connection911" type="4" refreshedVersion="6" saveData="1">
    <webPr sourceData="1" parsePre="1" consecutive="1" xl2000="1" url="https://www.xe.com/currencytables/?from=USD&amp;date=2011-03-04#table-section"/>
  </connection>
  <connection id="6179" name="Connection912" type="4" refreshedVersion="6" saveData="1">
    <webPr sourceData="1" parsePre="1" consecutive="1" xl2000="1" url="https://www.xe.com/currencytables/?from=USD&amp;date=2011-03-03#table-section"/>
  </connection>
  <connection id="6180" name="Connection913" type="4" refreshedVersion="6" saveData="1">
    <webPr sourceData="1" parsePre="1" consecutive="1" xl2000="1" url="https://www.xe.com/currencytables/?from=USD&amp;date=2011-03-02#table-section"/>
  </connection>
  <connection id="6181" name="Connection914" type="4" refreshedVersion="6" saveData="1">
    <webPr sourceData="1" parsePre="1" consecutive="1" xl2000="1" url="https://www.xe.com/currencytables/?from=USD&amp;date=2011-03-01#table-section"/>
  </connection>
  <connection id="6182" name="Connection915" type="4" refreshedVersion="6" saveData="1">
    <webPr sourceData="1" parsePre="1" consecutive="1" xl2000="1" url="https://www.xe.com/currencytables/?from=USD&amp;date=2011-02-28#table-section"/>
  </connection>
  <connection id="6183" name="Connection916" type="4" refreshedVersion="6" saveData="1">
    <webPr sourceData="1" parsePre="1" consecutive="1" xl2000="1" url="https://www.xe.com/currencytables/?from=USD&amp;date=2011-02-27#table-section"/>
  </connection>
  <connection id="6184" name="Connection917" type="4" refreshedVersion="6" saveData="1">
    <webPr sourceData="1" parsePre="1" consecutive="1" xl2000="1" url="https://www.xe.com/currencytables/?from=USD&amp;date=2011-02-26#table-section"/>
  </connection>
  <connection id="6185" name="Connection918" type="4" refreshedVersion="6" saveData="1">
    <webPr sourceData="1" parsePre="1" consecutive="1" xl2000="1" url="https://www.xe.com/currencytables/?from=USD&amp;date=2011-02-25#table-section"/>
  </connection>
  <connection id="6186" name="Connection919" type="4" refreshedVersion="6" saveData="1">
    <webPr sourceData="1" parsePre="1" consecutive="1" xl2000="1" url="https://www.xe.com/currencytables/?from=USD&amp;date=2011-02-24#table-section"/>
  </connection>
  <connection id="6187" name="Connection92" type="4" refreshedVersion="6" saveData="1">
    <webPr sourceData="1" parsePre="1" consecutive="1" xl2000="1" url="https://www.xe.com/currencytables/?from=USD&amp;date=2022-08-27#table-section"/>
  </connection>
  <connection id="6188" name="Connection920" type="4" refreshedVersion="6" saveData="1">
    <webPr sourceData="1" parsePre="1" consecutive="1" xl2000="1" url="https://www.xe.com/currencytables/?from=USD&amp;date=2011-02-23#table-section"/>
  </connection>
  <connection id="6189" name="Connection921" type="4" refreshedVersion="6" saveData="1">
    <webPr sourceData="1" parsePre="1" consecutive="1" xl2000="1" url="https://www.xe.com/currencytables/?from=USD&amp;date=2011-03-10#table-section"/>
  </connection>
  <connection id="6190" name="Connection922" type="4" refreshedVersion="6" saveData="1">
    <webPr sourceData="1" parsePre="1" consecutive="1" xl2000="1" url="https://www.xe.com/currencytables/?from=USD&amp;date=2011-02-27#table-section"/>
  </connection>
  <connection id="6191" name="Connection923" type="4" refreshedVersion="6" saveData="1">
    <webPr sourceData="1" parsePre="1" consecutive="1" xl2000="1" url="https://www.xe.com/currencytables/?from=USD&amp;date=2011-02-27#table-section"/>
  </connection>
  <connection id="6192" name="Connection924" type="4" refreshedVersion="6" saveData="1">
    <webPr sourceData="1" parsePre="1" consecutive="1" xl2000="1" url="https://www.xe.com/currencytables/?from=USD&amp;date=2011-02-27#table-section"/>
  </connection>
  <connection id="6193" name="Connection925" type="4" refreshedVersion="6" saveData="1">
    <webPr sourceData="1" parsePre="1" consecutive="1" xl2000="1" url="https://www.xe.com/currencytables/?from=USD&amp;date=2011-02-27#table-section"/>
  </connection>
  <connection id="6194" name="Connection926" type="4" refreshedVersion="6" saveData="1">
    <webPr sourceData="1" parsePre="1" consecutive="1" xl2000="1" url="https://www.xe.com/currencytables/?from=USD&amp;date=2011-02-27#table-section"/>
  </connection>
  <connection id="6195" name="Connection927" type="4" refreshedVersion="6" saveData="1">
    <webPr sourceData="1" parsePre="1" consecutive="1" xl2000="1" url="https://www.xe.com/currencytables/?from=USD&amp;date=2011-02-27#table-section"/>
  </connection>
  <connection id="6196" name="Connection928" type="4" refreshedVersion="6" saveData="1">
    <webPr sourceData="1" parsePre="1" consecutive="1" xl2000="1" url="https://www.xe.com/currencytables/?from=USD&amp;date=2010-03-19#table-section"/>
  </connection>
  <connection id="6197" name="Connection929" type="4" refreshedVersion="6" saveData="1">
    <webPr sourceData="1" parsePre="1" consecutive="1" xl2000="1" url="https://www.xe.com/currencytables/?from=USD&amp;date=2021-03-04#table-section"/>
  </connection>
  <connection id="6198" name="Connection93" type="4" refreshedVersion="6" saveData="1">
    <webPr sourceData="1" parsePre="1" consecutive="1" xl2000="1" url="https://www.xe.com/currencytables/?from=USD&amp;date=2022-08-26#table-section"/>
  </connection>
  <connection id="6199" name="Connection930" type="4" refreshedVersion="6" saveData="1">
    <webPr sourceData="1" parsePre="1" consecutive="1" xl2000="1" url="https://www.xe.com/currencytables/?from=USD&amp;date=2021-03-04#table-section"/>
  </connection>
  <connection id="6200" name="Connection931" type="4" refreshedVersion="6" saveData="1">
    <webPr sourceData="1" parsePre="1" consecutive="1" xl2000="1" url="https://www.xe.com/currencytables/?from=USD&amp;date=2021-03-04#table-section"/>
  </connection>
  <connection id="6201" name="Connection932" type="4" refreshedVersion="6" saveData="1">
    <webPr sourceData="1" parsePre="1" consecutive="1" xl2000="1" url="https://www.xe.com/currencytables/?from=USD&amp;date=2021-03-04#table-section"/>
  </connection>
  <connection id="6202" name="Connection933" type="4" refreshedVersion="6" saveData="1">
    <webPr sourceData="1" parsePre="1" consecutive="1" xl2000="1" url="https://www.xe.com/currencytables/?from=USD&amp;date=2009-03-12#table-section"/>
  </connection>
  <connection id="6203" name="Connection934" type="4" refreshedVersion="6" saveData="1">
    <webPr sourceData="1" parsePre="1" consecutive="1" xl2000="1" url="https://www.xe.com/currencytables/?from=USD&amp;date=2009-03-12#table-section"/>
  </connection>
  <connection id="6204" name="Connection935" type="4" refreshedVersion="6" saveData="1">
    <webPr sourceData="1" parsePre="1" consecutive="1" xl2000="1" url="https://www.xe.com/currencytables/?from=USD&amp;date=2024-03-08#table-section"/>
  </connection>
  <connection id="6205" name="Connection936" type="4" refreshedVersion="6" saveData="1">
    <webPr sourceData="1" parsePre="1" consecutive="1" xl2000="1" url="https://www.xe.com/currencytables/?from=USD&amp;date=2024-03-08#table-section"/>
  </connection>
  <connection id="6206" name="Connection937" type="4" refreshedVersion="6" saveData="1">
    <webPr sourceData="1" parsePre="1" consecutive="1" xl2000="1" url="https://www.xe.com/currencytables/?from=USD&amp;date=2012-03-08#table-section"/>
  </connection>
  <connection id="6207" name="Connection938" type="4" refreshedVersion="6" saveData="1">
    <webPr sourceData="1" parsePre="1" consecutive="1" xl2000="1" url="https://www.xe.com/currencytables/?from=USD&amp;date=2004-03-04#table-section"/>
  </connection>
  <connection id="6208" name="Connection939" type="4" refreshedVersion="6" saveData="1">
    <webPr sourceData="1" parsePre="1" consecutive="1" xl2000="1" url="https://www.xe.com/currencytables/?from=USD&amp;date=2018-02-25#table-section"/>
  </connection>
  <connection id="6209" name="Connection94" type="4" refreshedVersion="6" saveData="1">
    <webPr sourceData="1" parsePre="1" consecutive="1" xl2000="1" url="https://www.xe.com/currencytables/?from=USD&amp;date=2022-08-25#table-section"/>
  </connection>
  <connection id="6210" name="Connection940" type="4" refreshedVersion="6" saveData="1">
    <webPr sourceData="1" parsePre="1" consecutive="1" xl2000="1" url="https://www.xe.com/currencytables/?from=USD&amp;date=1996-03-07#table-section"/>
  </connection>
  <connection id="6211" name="Connection941" type="4" refreshedVersion="6" saveData="1">
    <webPr sourceData="1" parsePre="1" consecutive="1" xl2000="1" url="https://www.xe.com/currencytables/?from=USD&amp;date=2017-02-26#table-section"/>
  </connection>
  <connection id="6212" name="Connection942" type="4" refreshedVersion="6" saveData="1">
    <webPr sourceData="1" parsePre="1" consecutive="1" xl2000="1" url="https://www.xe.com/currencytables/?from=USD&amp;date=2009-03-12#table-section"/>
  </connection>
  <connection id="6213" name="Connection943" type="4" refreshedVersion="6" saveData="1">
    <webPr sourceData="1" parsePre="1" consecutive="1" xl2000="1" url="https://www.xe.com/currencytables/?from=USD&amp;date=2011-02-28#table-section"/>
  </connection>
  <connection id="6214" name="Connection944" type="4" refreshedVersion="6" saveData="1">
    <webPr sourceData="1" parsePre="1" consecutive="1" xl2000="1" url="https://www.xe.com/currencytables/?from=USD&amp;date=2016-02-28#table-section"/>
  </connection>
  <connection id="6215" name="Connection945" type="4" refreshedVersion="6" saveData="1">
    <webPr sourceData="1" parsePre="1" consecutive="1" xl2000="1" url="https://www.xe.com/currencytables/?from=USD&amp;date=2011-03-02#table-section"/>
  </connection>
  <connection id="6216" name="Connection946" type="4" refreshedVersion="6" saveData="1">
    <webPr sourceData="1" parsePre="1" consecutive="1" xl2000="1" url="https://www.xe.com/currencytables/?from=USD&amp;date=2011-03-02#table-section"/>
  </connection>
  <connection id="6217" name="Connection947" type="4" refreshedVersion="6" saveData="1">
    <webPr sourceData="1" parsePre="1" consecutive="1" xl2000="1" url="https://www.xe.com/currencytables/?from=USD&amp;date=2018-03-04#table-section"/>
  </connection>
  <connection id="6218" name="Connection948" type="4" refreshedVersion="6" saveData="1">
    <webPr sourceData="1" parsePre="1" consecutive="1" xl2000="1" url="https://www.xe.com/currencytables/?from=USD&amp;date=2008-03-12#table-section"/>
  </connection>
  <connection id="6219" name="Connection949" type="4" refreshedVersion="6" saveData="1">
    <webPr sourceData="1" parsePre="1" consecutive="1" xl2000="1" url="https://www.xe.com/currencytables/?from=USD&amp;date=2008-03-20#table-section"/>
  </connection>
  <connection id="6220" name="Connection95" type="4" refreshedVersion="6" saveData="1">
    <webPr sourceData="1" parsePre="1" consecutive="1" xl2000="1" url="https://www.xe.com/currencytables/?from=USD&amp;date=2022-08-24#table-section"/>
  </connection>
  <connection id="6221" name="Connection950" type="4" refreshedVersion="6" saveData="1">
    <webPr sourceData="1" parsePre="1" consecutive="1" xl2000="1" url="https://www.xe.com/currencytables/?from=USD&amp;date=2006-07-12#table-section"/>
  </connection>
  <connection id="6222" name="Connection951" type="4" refreshedVersion="6" saveData="1">
    <webPr sourceData="1" parsePre="1" consecutive="1" xl2000="1" url="https://www.xe.com/currencytables/?from=USD&amp;date=2018-03-07#table-section"/>
  </connection>
  <connection id="6223" name="Connection952" type="4" refreshedVersion="6" saveData="1">
    <webPr sourceData="1" parsePre="1" consecutive="1" xl2000="1" url="https://www.xe.com/currencytables/?from=USD&amp;date=2009-03-16#table-section"/>
  </connection>
  <connection id="6224" name="Connection953" type="4" refreshedVersion="6" saveData="1">
    <webPr sourceData="1" parsePre="1" consecutive="1" xl2000="1" url="https://www.xe.com/currencytables/?from=USD&amp;date=2009-03-16#table-section"/>
  </connection>
  <connection id="6225" name="Connection954" type="4" refreshedVersion="6" saveData="1">
    <webPr sourceData="1" parsePre="1" consecutive="1" xl2000="1" url="https://www.xe.com/currencytables/?from=USD&amp;date=2009-03-16#table-section"/>
  </connection>
  <connection id="6226" name="Connection955" type="4" refreshedVersion="6" saveData="1">
    <webPr sourceData="1" parsePre="1" consecutive="1" xl2000="1" url="https://www.xe.com/currencytables/?from=USD&amp;date=2009-03-16#table-section"/>
  </connection>
  <connection id="6227" name="Connection956" type="4" refreshedVersion="6" saveData="1">
    <webPr sourceData="1" parsePre="1" consecutive="1" xl2000="1" url="https://www.xe.com/currencytables/?from=USD&amp;date=2011-03-03#table-section"/>
  </connection>
  <connection id="6228" name="Connection957" type="4" refreshedVersion="6" saveData="1">
    <webPr sourceData="1" parsePre="1" consecutive="1" xl2000="1" url="https://www.xe.com/currencytables/?from=USD&amp;date=2012-03-07#table-section"/>
  </connection>
  <connection id="6229" name="Connection958" type="4" refreshedVersion="6" saveData="1">
    <webPr sourceData="1" parsePre="1" consecutive="1" xl2000="1" url="https://www.xe.com/currencytables/?from=USD&amp;date=2014-03-10#table-section"/>
  </connection>
  <connection id="6230" name="Connection959" type="4" refreshedVersion="6" saveData="1">
    <webPr sourceData="1" parsePre="1" consecutive="1" xl2000="1" url="https://www.xe.com/currencytables/?from=USD&amp;date=2011-03-02#table-section"/>
  </connection>
  <connection id="6231" name="Connection96" type="4" refreshedVersion="6" saveData="1">
    <webPr sourceData="1" parsePre="1" consecutive="1" xl2000="1" url="https://www.xe.com/currencytables/?from=USD&amp;date=2022-08-23#table-section"/>
  </connection>
  <connection id="6232" name="Connection960" type="4" refreshedVersion="6" saveData="1">
    <webPr sourceData="1" parsePre="1" consecutive="1" xl2000="1" url="https://www.xe.com/currencytables/?from=USD&amp;date=2011-03-02#table-section"/>
  </connection>
  <connection id="6233" name="Connection961" type="4" refreshedVersion="6" saveData="1">
    <webPr sourceData="1" parsePre="1" consecutive="1" xl2000="1" url="https://www.xe.com/currencytables/?from=USD&amp;date=2018-02-25#table-section"/>
  </connection>
  <connection id="6234" name="Connection962" type="4" refreshedVersion="6" saveData="1">
    <webPr sourceData="1" parsePre="1" consecutive="1" xl2000="1" url="https://www.xe.com/currencytables/?from=USD&amp;date=2018-02-25#table-section"/>
  </connection>
  <connection id="6235" name="Connection963" type="4" refreshedVersion="6" saveData="1">
    <webPr sourceData="1" parsePre="1" consecutive="1" xl2000="1" url="https://www.xe.com/currencytables/?from=USD&amp;date=2018-02-25#table-section"/>
  </connection>
  <connection id="6236" name="Connection964" type="4" refreshedVersion="6" saveData="1">
    <webPr sourceData="1" parsePre="1" consecutive="1" xl2000="1" url="https://www.xe.com/currencytables/?from=USD&amp;date=2018-02-25#table-section"/>
  </connection>
  <connection id="6237" name="Connection965" type="4" refreshedVersion="6" saveData="1">
    <webPr sourceData="1" parsePre="1" consecutive="1" xl2000="1" url="https://www.xe.com/currencytables/?from=USD&amp;date=2018-02-25#table-section"/>
  </connection>
  <connection id="6238" name="Connection966" type="4" refreshedVersion="6" saveData="1">
    <webPr sourceData="1" parsePre="1" consecutive="1" xl2000="1" url="https://www.xe.com/currencytables/?from=USD&amp;date=2018-02-25#table-section"/>
  </connection>
  <connection id="6239" name="Connection967" type="4" refreshedVersion="6" saveData="1">
    <webPr sourceData="1" parsePre="1" consecutive="1" xl2000="1" url="https://www.xe.com/currencytables/?from=USD&amp;date=2018-02-25#table-section"/>
  </connection>
  <connection id="6240" name="Connection968" type="4" refreshedVersion="6" saveData="1">
    <webPr sourceData="1" parsePre="1" consecutive="1" xl2000="1" url="https://www.xe.com/currencytables/?from=USD&amp;date=2018-02-25#table-section"/>
  </connection>
  <connection id="6241" name="Connection969" type="4" refreshedVersion="6" saveData="1">
    <webPr sourceData="1" parsePre="1" consecutive="1" xl2000="1" url="https://www.xe.com/currencytables/?from=USD&amp;date=2020-03-10#table-section"/>
  </connection>
  <connection id="6242" name="Connection97" type="4" refreshedVersion="6" saveData="1">
    <webPr sourceData="1" parsePre="1" consecutive="1" xl2000="1" url="https://www.xe.com/currencytables/?from=USD&amp;date=2022-08-22#table-section"/>
  </connection>
  <connection id="6243" name="Connection970" type="4" refreshedVersion="6" saveData="1">
    <webPr sourceData="1" parsePre="1" consecutive="1" xl2000="1" url="https://www.xe.com/currencytables/?from=USD&amp;date=2020-03-10#table-section"/>
  </connection>
  <connection id="6244" name="Connection971" type="4" refreshedVersion="6" saveData="1">
    <webPr sourceData="1" parsePre="1" consecutive="1" xl2000="1" url="https://www.xe.com/currencytables/?from=USD&amp;date=2024-03-04#table-section"/>
  </connection>
  <connection id="6245" name="Connection972" type="4" refreshedVersion="6" saveData="1">
    <webPr sourceData="1" parsePre="1" consecutive="1" xl2000="1" url="https://www.xe.com/currencytables/?from=USD&amp;date=2024-03-04#table-section"/>
  </connection>
  <connection id="6246" name="Connection973" type="4" refreshedVersion="6" saveData="1">
    <webPr sourceData="1" parsePre="1" consecutive="1" xl2000="1" url="https://www.xe.com/currencytables/?from=USD&amp;date=2024-03-04#table-section"/>
  </connection>
  <connection id="6247" name="Connection974" type="4" refreshedVersion="6" saveData="1">
    <webPr sourceData="1" parsePre="1" consecutive="1" xl2000="1" url="https://www.xe.com/currencytables/?from=USD&amp;date=2024-03-04#table-section"/>
  </connection>
  <connection id="6248" name="Connection975" type="4" refreshedVersion="6" saveData="1">
    <webPr sourceData="1" parsePre="1" consecutive="1" xl2000="1" url="https://www.xe.com/currencytables/?from=USD&amp;date=2024-03-04#table-section"/>
  </connection>
  <connection id="6249" name="Connection976" type="4" refreshedVersion="6" saveData="1">
    <webPr sourceData="1" parsePre="1" consecutive="1" xl2000="1" url="https://www.xe.com/currencytables/?from=USD&amp;date=2024-03-03#table-section"/>
  </connection>
  <connection id="6250" name="Connection977" type="4" refreshedVersion="6" saveData="1">
    <webPr sourceData="1" parsePre="1" consecutive="1" xl2000="1" url="https://www.xe.com/currencytables/?from=USD&amp;date=2024-03-02#table-section"/>
  </connection>
  <connection id="6251" name="Connection978" type="4" refreshedVersion="6" saveData="1">
    <webPr sourceData="1" parsePre="1" consecutive="1" xl2000="1" url="https://www.xe.com/currencytables/?from=USD&amp;date=2024-03-01#table-section"/>
  </connection>
  <connection id="6252" name="Connection979" type="4" refreshedVersion="6" saveData="1">
    <webPr sourceData="1" parsePre="1" consecutive="1" xl2000="1" url="https://www.xe.com/currencytables/?from=USD&amp;date=2024-02-29#table-section"/>
  </connection>
  <connection id="6253" name="Connection98" type="4" refreshedVersion="6" saveData="1">
    <webPr sourceData="1" parsePre="1" consecutive="1" xl2000="1" url="https://www.xe.com/currencytables/?from=USD&amp;date=2023-08-04#table-section"/>
  </connection>
  <connection id="6254" name="Connection980" type="4" refreshedVersion="6" saveData="1">
    <webPr sourceData="1" parsePre="1" consecutive="1" xl2000="1" url="https://www.xe.com/currencytables/?from=USD&amp;date=2024-02-28#table-section"/>
  </connection>
  <connection id="6255" name="Connection981" type="4" refreshedVersion="6" saveData="1">
    <webPr sourceData="1" parsePre="1" consecutive="1" xl2000="1" url="https://www.xe.com/currencytables/?from=USD&amp;date=2024-02-27#table-section"/>
  </connection>
  <connection id="6256" name="Connection982" type="4" refreshedVersion="6" saveData="1">
    <webPr sourceData="1" parsePre="1" consecutive="1" xl2000="1" url="https://www.xe.com/currencytables/?from=USD&amp;date=2024-02-26#table-section"/>
  </connection>
  <connection id="6257" name="Connection983" type="4" refreshedVersion="6" saveData="1">
    <webPr sourceData="1" parsePre="1" consecutive="1" xl2000="1" url="https://www.xe.com/currencytables/?from=USD&amp;date=2024-02-25#table-section"/>
  </connection>
  <connection id="6258" name="Connection984" type="4" refreshedVersion="6" saveData="1">
    <webPr sourceData="1" parsePre="1" consecutive="1" xl2000="1" url="https://www.xe.com/currencytables/?from=USD&amp;date=2024-02-24#table-section"/>
  </connection>
  <connection id="6259" name="Connection985" type="4" refreshedVersion="6" saveData="1">
    <webPr sourceData="1" parsePre="1" consecutive="1" xl2000="1" url="https://www.xe.com/currencytables/?from=USD&amp;date=2024-02-23#table-section"/>
  </connection>
  <connection id="6260" name="Connection986" type="4" refreshedVersion="6" saveData="1">
    <webPr sourceData="1" parsePre="1" consecutive="1" xl2000="1" url="https://www.xe.com/currencytables/?from=USD&amp;date=2024-02-22#table-section"/>
  </connection>
  <connection id="6261" name="Connection987" type="4" refreshedVersion="6" saveData="1">
    <webPr sourceData="1" parsePre="1" consecutive="1" xl2000="1" url="https://www.xe.com/currencytables/?from=USD&amp;date=2024-02-21#table-section"/>
  </connection>
  <connection id="6262" name="Connection988" type="4" refreshedVersion="6" saveData="1">
    <webPr sourceData="1" parsePre="1" consecutive="1" xl2000="1" url="https://www.xe.com/currencytables/?from=USD&amp;date=2024-02-20#table-section"/>
  </connection>
  <connection id="6263" name="Connection989" type="4" refreshedVersion="6" saveData="1">
    <webPr sourceData="1" parsePre="1" consecutive="1" xl2000="1" url="https://www.xe.com/currencytables/?from=USD&amp;date=2024-02-19#table-section"/>
  </connection>
  <connection id="6264" name="Connection99" type="4" refreshedVersion="6" saveData="1">
    <webPr sourceData="1" parsePre="1" consecutive="1" xl2000="1" url="https://www.xe.com/currencytables/?from=USD&amp;date=2023-08-03#table-section"/>
  </connection>
  <connection id="6265" name="Connection990" type="4" refreshedVersion="6" saveData="1">
    <webPr sourceData="1" parsePre="1" consecutive="1" xl2000="1" url="https://www.xe.com/currencytables/?from=USD&amp;date=2024-02-18#table-section"/>
  </connection>
  <connection id="6266" name="Connection991" type="4" refreshedVersion="6" saveData="1">
    <webPr sourceData="1" parsePre="1" consecutive="1" xl2000="1" url="https://www.xe.com/currencytables/?from=USD&amp;date=2024-02-17#table-section"/>
  </connection>
  <connection id="6267" name="Connection992" type="4" refreshedVersion="6" saveData="1">
    <webPr sourceData="1" parsePre="1" consecutive="1" xl2000="1" url="https://www.xe.com/currencytables/?from=USD&amp;date=2024-02-16#table-section"/>
  </connection>
  <connection id="6268" name="Connection993" type="4" refreshedVersion="6" saveData="1">
    <webPr sourceData="1" parsePre="1" consecutive="1" xl2000="1" url="https://www.xe.com/currencytables/?from=USD&amp;date=2024-02-15#table-section"/>
  </connection>
  <connection id="6269" name="Connection994" type="4" refreshedVersion="6" saveData="1">
    <webPr sourceData="1" parsePre="1" consecutive="1" xl2000="1" url="https://www.xe.com/currencytables/?from=USD&amp;date=2024-02-14#table-section"/>
  </connection>
  <connection id="6270" name="Connection995" type="4" refreshedVersion="6" saveData="1">
    <webPr sourceData="1" parsePre="1" consecutive="1" xl2000="1" url="https://www.xe.com/currencytables/?from=USD&amp;date=2024-02-13#table-section"/>
  </connection>
  <connection id="6271" name="Connection996" type="4" refreshedVersion="6" saveData="1">
    <webPr sourceData="1" parsePre="1" consecutive="1" xl2000="1" url="https://www.xe.com/currencytables/?from=USD&amp;date=2024-02-12#table-section"/>
  </connection>
  <connection id="6272" name="Connection997" type="4" refreshedVersion="6" saveData="1">
    <webPr sourceData="1" parsePre="1" consecutive="1" xl2000="1" url="https://www.xe.com/currencytables/?from=USD&amp;date=2024-02-11#table-section"/>
  </connection>
  <connection id="6273" name="Connection998" type="4" refreshedVersion="6" saveData="1">
    <webPr sourceData="1" parsePre="1" consecutive="1" xl2000="1" url="https://www.xe.com/currencytables/?from=USD&amp;date=2024-02-10#table-section"/>
  </connection>
  <connection id="6274" name="Connection999" type="4" refreshedVersion="6" saveData="1">
    <webPr sourceData="1" parsePre="1" consecutive="1" xl2000="1" url="https://www.xe.com/currencytables/?from=USD&amp;date=2024-02-09#table-section"/>
  </connection>
</connections>
</file>

<file path=xl/sharedStrings.xml><?xml version="1.0" encoding="utf-8"?>
<sst xmlns="http://schemas.openxmlformats.org/spreadsheetml/2006/main" count="2417" uniqueCount="1232">
  <si>
    <t>USD</t>
  </si>
  <si>
    <t>US Dollar</t>
  </si>
  <si>
    <t>EUR</t>
  </si>
  <si>
    <t>Euro</t>
  </si>
  <si>
    <t>PersonalBusiness</t>
  </si>
  <si>
    <t>GBP</t>
  </si>
  <si>
    <t>British Pound</t>
  </si>
  <si>
    <t>INR</t>
  </si>
  <si>
    <t>Indian Rupee</t>
  </si>
  <si>
    <t>Tools</t>
  </si>
  <si>
    <t>AUD</t>
  </si>
  <si>
    <t>Australian Dollar</t>
  </si>
  <si>
    <t>Currency Charts</t>
  </si>
  <si>
    <t>CAD</t>
  </si>
  <si>
    <t>Canadian Dollar</t>
  </si>
  <si>
    <t>SGD</t>
  </si>
  <si>
    <t>Singapore Dollar</t>
  </si>
  <si>
    <t>CHF</t>
  </si>
  <si>
    <t>Swiss Franc</t>
  </si>
  <si>
    <t>MYR</t>
  </si>
  <si>
    <t>Malaysian Ringgit</t>
  </si>
  <si>
    <t>Historical Currency Rates</t>
  </si>
  <si>
    <t>JPY</t>
  </si>
  <si>
    <t>Japanese Yen</t>
  </si>
  <si>
    <t>CNY</t>
  </si>
  <si>
    <t>Chinese Yuan Renminbi</t>
  </si>
  <si>
    <t>IBAN Calculator</t>
  </si>
  <si>
    <t>NZD</t>
  </si>
  <si>
    <t>New Zealand Dollar</t>
  </si>
  <si>
    <t>THB</t>
  </si>
  <si>
    <t>Thai Baht</t>
  </si>
  <si>
    <t>Apps</t>
  </si>
  <si>
    <t>HUF</t>
  </si>
  <si>
    <t>Hungarian Forint</t>
  </si>
  <si>
    <t>AED</t>
  </si>
  <si>
    <t>Emirati Dirham</t>
  </si>
  <si>
    <t>HKD</t>
  </si>
  <si>
    <t>Hong Kong Dollar</t>
  </si>
  <si>
    <t>Resources</t>
  </si>
  <si>
    <t>MXN</t>
  </si>
  <si>
    <t>Mexican Peso</t>
  </si>
  <si>
    <t>Help Center</t>
  </si>
  <si>
    <t>ZAR</t>
  </si>
  <si>
    <t>South African Rand</t>
  </si>
  <si>
    <t>Blog</t>
  </si>
  <si>
    <t>PHP</t>
  </si>
  <si>
    <t>Philippine Peso</t>
  </si>
  <si>
    <t>Currency Encyclopedia</t>
  </si>
  <si>
    <t>SEK</t>
  </si>
  <si>
    <t>Swedish Krona</t>
  </si>
  <si>
    <t>IDR</t>
  </si>
  <si>
    <t>Indonesian Rupiah</t>
  </si>
  <si>
    <t>BRL</t>
  </si>
  <si>
    <t>Brazilian Real</t>
  </si>
  <si>
    <t>SAR</t>
  </si>
  <si>
    <t>Saudi Arabian Riyal</t>
  </si>
  <si>
    <t>TRY</t>
  </si>
  <si>
    <t>Turkish Lira</t>
  </si>
  <si>
    <t>Currency Newsletters</t>
  </si>
  <si>
    <t>KES</t>
  </si>
  <si>
    <t>Kenyan Shilling</t>
  </si>
  <si>
    <t>KRW</t>
  </si>
  <si>
    <t>South Korean Won</t>
  </si>
  <si>
    <t>EGP</t>
  </si>
  <si>
    <t>Egyptian Pound</t>
  </si>
  <si>
    <t>IQD</t>
  </si>
  <si>
    <t>Iraqi Dinar</t>
  </si>
  <si>
    <t>NOK</t>
  </si>
  <si>
    <t>Norwegian Krone</t>
  </si>
  <si>
    <t>KWD</t>
  </si>
  <si>
    <t>Kuwaiti Dinar</t>
  </si>
  <si>
    <t>RUB</t>
  </si>
  <si>
    <t>Russian Ruble</t>
  </si>
  <si>
    <t>DKK</t>
  </si>
  <si>
    <t>Danish Krone</t>
  </si>
  <si>
    <t>PKR</t>
  </si>
  <si>
    <t>Pakistani Rupee</t>
  </si>
  <si>
    <t>ILS</t>
  </si>
  <si>
    <t>Israeli Shekel</t>
  </si>
  <si>
    <t>PLN</t>
  </si>
  <si>
    <t>Polish Zloty</t>
  </si>
  <si>
    <t>QAR</t>
  </si>
  <si>
    <t>Qatari Riyal</t>
  </si>
  <si>
    <t>Converter</t>
  </si>
  <si>
    <t>XAU</t>
  </si>
  <si>
    <t>Gold Ounce</t>
  </si>
  <si>
    <t>OMR</t>
  </si>
  <si>
    <t>Omani Rial</t>
  </si>
  <si>
    <t>COP</t>
  </si>
  <si>
    <t>Colombian Peso</t>
  </si>
  <si>
    <t>CLP</t>
  </si>
  <si>
    <t>Chilean Peso</t>
  </si>
  <si>
    <t>TWD</t>
  </si>
  <si>
    <t>Taiwan New Dollar</t>
  </si>
  <si>
    <t>ARS</t>
  </si>
  <si>
    <t>Argentine Peso</t>
  </si>
  <si>
    <t>CZK</t>
  </si>
  <si>
    <t>Czech Koruna</t>
  </si>
  <si>
    <t>VND</t>
  </si>
  <si>
    <t>Vietnamese Dong</t>
  </si>
  <si>
    <t>MAD</t>
  </si>
  <si>
    <t>Moroccan Dirham</t>
  </si>
  <si>
    <t>JOD</t>
  </si>
  <si>
    <t>Jordanian Dinar</t>
  </si>
  <si>
    <t>BHD</t>
  </si>
  <si>
    <t>Bahraini Dinar</t>
  </si>
  <si>
    <t>XOF</t>
  </si>
  <si>
    <t>CFA Franc</t>
  </si>
  <si>
    <t>LKR</t>
  </si>
  <si>
    <t>Sri Lankan Rupee</t>
  </si>
  <si>
    <t>UAH</t>
  </si>
  <si>
    <t>Ukrainian Hryvnia</t>
  </si>
  <si>
    <t>NGN</t>
  </si>
  <si>
    <t>Nigerian Naira</t>
  </si>
  <si>
    <t>TND</t>
  </si>
  <si>
    <t>Tunisian Dinar</t>
  </si>
  <si>
    <t>UGX</t>
  </si>
  <si>
    <t>Ugandan Shilling</t>
  </si>
  <si>
    <t>RON</t>
  </si>
  <si>
    <t>Romanian Leu</t>
  </si>
  <si>
    <t>BDT</t>
  </si>
  <si>
    <t>Bangladeshi Taka</t>
  </si>
  <si>
    <t>PEN</t>
  </si>
  <si>
    <t>Peruvian Sol</t>
  </si>
  <si>
    <t>GEL</t>
  </si>
  <si>
    <t>Georgian Lari</t>
  </si>
  <si>
    <t>XAF</t>
  </si>
  <si>
    <t>Central African CFA Franc BEAC</t>
  </si>
  <si>
    <t>FJD</t>
  </si>
  <si>
    <t>Fijian Dollar</t>
  </si>
  <si>
    <t>VEF</t>
  </si>
  <si>
    <t>Venezuelan Bolívar</t>
  </si>
  <si>
    <t>VES</t>
  </si>
  <si>
    <t>BYN</t>
  </si>
  <si>
    <t>Belarusian Ruble</t>
  </si>
  <si>
    <t>HRK</t>
  </si>
  <si>
    <t>Croatian Kuna</t>
  </si>
  <si>
    <t>UZS</t>
  </si>
  <si>
    <t>Uzbekistani Som</t>
  </si>
  <si>
    <t>BGN</t>
  </si>
  <si>
    <t>Bulgarian Lev</t>
  </si>
  <si>
    <t>DZD</t>
  </si>
  <si>
    <t>Algerian Dinar</t>
  </si>
  <si>
    <t>IRR</t>
  </si>
  <si>
    <t>Iranian Rial</t>
  </si>
  <si>
    <t>DOP</t>
  </si>
  <si>
    <t>Dominican Peso</t>
  </si>
  <si>
    <t>ISK</t>
  </si>
  <si>
    <t>Icelandic Krona</t>
  </si>
  <si>
    <t>CRC</t>
  </si>
  <si>
    <t>Costa Rican Colon</t>
  </si>
  <si>
    <t>XAG</t>
  </si>
  <si>
    <t>Silver Ounce</t>
  </si>
  <si>
    <t>SYP</t>
  </si>
  <si>
    <t>Syrian Pound</t>
  </si>
  <si>
    <t>JMD</t>
  </si>
  <si>
    <t>Jamaican Dollar</t>
  </si>
  <si>
    <t>LYD</t>
  </si>
  <si>
    <t>Libyan Dinar</t>
  </si>
  <si>
    <t>GHS</t>
  </si>
  <si>
    <t>Ghanaian Cedi</t>
  </si>
  <si>
    <t>MUR</t>
  </si>
  <si>
    <t>Mauritian Rupee</t>
  </si>
  <si>
    <t>AOA</t>
  </si>
  <si>
    <t>Angolan Kwanza</t>
  </si>
  <si>
    <t>UYU</t>
  </si>
  <si>
    <t>Uruguayan Peso</t>
  </si>
  <si>
    <t>AFN</t>
  </si>
  <si>
    <t>Afghan Afghani</t>
  </si>
  <si>
    <t>Home</t>
  </si>
  <si>
    <t>LBP</t>
  </si>
  <si>
    <t>Lebanese Pound</t>
  </si>
  <si>
    <t>Currency Tables</t>
  </si>
  <si>
    <t>XPF</t>
  </si>
  <si>
    <t>CFP Franc</t>
  </si>
  <si>
    <t>TTD</t>
  </si>
  <si>
    <t>Trinidadian Dollar</t>
  </si>
  <si>
    <t>TZS</t>
  </si>
  <si>
    <t>Tanzanian Shilling</t>
  </si>
  <si>
    <t>Historical rate tables</t>
  </si>
  <si>
    <t>ALL</t>
  </si>
  <si>
    <t>Albanian Lek</t>
  </si>
  <si>
    <t>XCD</t>
  </si>
  <si>
    <t>East Caribbean Dollar</t>
  </si>
  <si>
    <t>Build historic rate tables with your chosen base currency with XE Currency Tables. For commercial purposes, get an automated currency feed through the XE Currency Data API.</t>
  </si>
  <si>
    <t>GTQ</t>
  </si>
  <si>
    <t>Guatemalan Quetzal</t>
  </si>
  <si>
    <t>NPR</t>
  </si>
  <si>
    <t>Nepalese Rupee</t>
  </si>
  <si>
    <t>Select currency &amp; date</t>
  </si>
  <si>
    <t>BOB</t>
  </si>
  <si>
    <t>Bolivian Bolíviano</t>
  </si>
  <si>
    <t>ZWD</t>
  </si>
  <si>
    <t>Zimbabwean Dollar</t>
  </si>
  <si>
    <t>Currency</t>
  </si>
  <si>
    <t>BBD</t>
  </si>
  <si>
    <t>Barbadian or Bajan Dollar</t>
  </si>
  <si>
    <t>usd</t>
  </si>
  <si>
    <t>CUC</t>
  </si>
  <si>
    <t>Cuban Convertible Peso</t>
  </si>
  <si>
    <t>USD – US Dollar</t>
  </si>
  <si>
    <t>LAK</t>
  </si>
  <si>
    <t>Lao Kip</t>
  </si>
  <si>
    <t>Date</t>
  </si>
  <si>
    <t>BND</t>
  </si>
  <si>
    <t>Bruneian Dollar</t>
  </si>
  <si>
    <t>BWP</t>
  </si>
  <si>
    <t>Botswana Pula</t>
  </si>
  <si>
    <t>ConfirmOrLearn about our API</t>
  </si>
  <si>
    <t>HNL</t>
  </si>
  <si>
    <t>Honduran Lempira</t>
  </si>
  <si>
    <t>PYG</t>
  </si>
  <si>
    <t>Paraguayan Guarani</t>
  </si>
  <si>
    <t>ETB</t>
  </si>
  <si>
    <t>Ethiopian Birr</t>
  </si>
  <si>
    <t>NAD</t>
  </si>
  <si>
    <t>Namibian Dollar</t>
  </si>
  <si>
    <t>PGK</t>
  </si>
  <si>
    <t>Papua New Guinean Kina</t>
  </si>
  <si>
    <t>SDG</t>
  </si>
  <si>
    <t>Sudanese Pound</t>
  </si>
  <si>
    <t>MOP</t>
  </si>
  <si>
    <t>Macau Pataca</t>
  </si>
  <si>
    <t>BMD</t>
  </si>
  <si>
    <t>Bermudian Dollar</t>
  </si>
  <si>
    <t>NIO</t>
  </si>
  <si>
    <t>Nicaraguan Cordoba</t>
  </si>
  <si>
    <t>BAM</t>
  </si>
  <si>
    <t>Bosnian Convertible Mark</t>
  </si>
  <si>
    <t>KZT</t>
  </si>
  <si>
    <t>Kazakhstani Tenge</t>
  </si>
  <si>
    <t>PAB</t>
  </si>
  <si>
    <t>Panamanian Balboa</t>
  </si>
  <si>
    <t>GYD</t>
  </si>
  <si>
    <t>Guyanese Dollar</t>
  </si>
  <si>
    <t>YER</t>
  </si>
  <si>
    <t>Yemeni Rial</t>
  </si>
  <si>
    <t>MGA</t>
  </si>
  <si>
    <t>Malagasy Ariary</t>
  </si>
  <si>
    <t>KYD</t>
  </si>
  <si>
    <t>Caymanian Dollar</t>
  </si>
  <si>
    <t>MZN</t>
  </si>
  <si>
    <t>Mozambican Metical</t>
  </si>
  <si>
    <t>RSD</t>
  </si>
  <si>
    <t>Serbian Dinar</t>
  </si>
  <si>
    <t>SCR</t>
  </si>
  <si>
    <t>Seychellois Rupee</t>
  </si>
  <si>
    <t>AMD</t>
  </si>
  <si>
    <t>Armenian Dram</t>
  </si>
  <si>
    <t>AZN</t>
  </si>
  <si>
    <t>Azerbaijan Manat</t>
  </si>
  <si>
    <t>SBD</t>
  </si>
  <si>
    <t>Solomon Islander Dollar</t>
  </si>
  <si>
    <t>SLL</t>
  </si>
  <si>
    <t>Sierra Leonean Leone</t>
  </si>
  <si>
    <t>TOP</t>
  </si>
  <si>
    <t>Tongan Pa'anga</t>
  </si>
  <si>
    <t>BZD</t>
  </si>
  <si>
    <t>Belizean Dollar</t>
  </si>
  <si>
    <t>GMD</t>
  </si>
  <si>
    <t>Gambian Dalasi</t>
  </si>
  <si>
    <t>MWK</t>
  </si>
  <si>
    <t>Malawian Kwacha</t>
  </si>
  <si>
    <t>BIF</t>
  </si>
  <si>
    <t>Burundian Franc</t>
  </si>
  <si>
    <t>HTG</t>
  </si>
  <si>
    <t>Haitian Gourde</t>
  </si>
  <si>
    <t>SOS</t>
  </si>
  <si>
    <t>Somali Shilling</t>
  </si>
  <si>
    <t>GNF</t>
  </si>
  <si>
    <t>Guinean Franc</t>
  </si>
  <si>
    <t>MNT</t>
  </si>
  <si>
    <t>Mongolian Tughrik</t>
  </si>
  <si>
    <t>MVR</t>
  </si>
  <si>
    <t>Maldivian Rufiyaa</t>
  </si>
  <si>
    <t>CDF</t>
  </si>
  <si>
    <t>Congolese Franc</t>
  </si>
  <si>
    <t>STN</t>
  </si>
  <si>
    <t>Sao Tomean Dobra</t>
  </si>
  <si>
    <t>TJS</t>
  </si>
  <si>
    <t>Tajikistani Somoni</t>
  </si>
  <si>
    <t>KPW</t>
  </si>
  <si>
    <t>North Korean Won</t>
  </si>
  <si>
    <t>KGS</t>
  </si>
  <si>
    <t>Kyrgyzstani Som</t>
  </si>
  <si>
    <t>LRD</t>
  </si>
  <si>
    <t>Liberian Dollar</t>
  </si>
  <si>
    <t>LSL</t>
  </si>
  <si>
    <t>Basotho Loti</t>
  </si>
  <si>
    <t>MMK</t>
  </si>
  <si>
    <t>Burmese Kyat</t>
  </si>
  <si>
    <t>GIP</t>
  </si>
  <si>
    <t>Gibraltar Pound</t>
  </si>
  <si>
    <t>XPT</t>
  </si>
  <si>
    <t>Platinum Ounce</t>
  </si>
  <si>
    <t>MDL</t>
  </si>
  <si>
    <t>Moldovan Leu</t>
  </si>
  <si>
    <t>CUP</t>
  </si>
  <si>
    <t>Cuban Peso</t>
  </si>
  <si>
    <t>KHR</t>
  </si>
  <si>
    <t>Cambodian Riel</t>
  </si>
  <si>
    <t>MKD</t>
  </si>
  <si>
    <t>Macedonian Denar</t>
  </si>
  <si>
    <t>VUV</t>
  </si>
  <si>
    <t>Ni-Vanuatu Vatu</t>
  </si>
  <si>
    <t>ANG</t>
  </si>
  <si>
    <t>Dutch Guilder</t>
  </si>
  <si>
    <t>MRU</t>
  </si>
  <si>
    <t>Mauritanian Ouguiya</t>
  </si>
  <si>
    <t>SZL</t>
  </si>
  <si>
    <t>Swazi Lilangeni</t>
  </si>
  <si>
    <t>CVE</t>
  </si>
  <si>
    <t>Cape Verdean Escudo</t>
  </si>
  <si>
    <t>SRD</t>
  </si>
  <si>
    <t>Surinamese Dollar</t>
  </si>
  <si>
    <t>SVC</t>
  </si>
  <si>
    <t>Salvadoran Colon</t>
  </si>
  <si>
    <t>XPD</t>
  </si>
  <si>
    <t>Palladium Ounce</t>
  </si>
  <si>
    <t>BSD</t>
  </si>
  <si>
    <t>Bahamian Dollar</t>
  </si>
  <si>
    <t>XDR</t>
  </si>
  <si>
    <t>IMF Special Drawing Rights</t>
  </si>
  <si>
    <t>RWF</t>
  </si>
  <si>
    <t>Rwandan Franc</t>
  </si>
  <si>
    <t>AWG</t>
  </si>
  <si>
    <t>Aruban or Dutch Guilder</t>
  </si>
  <si>
    <t>BTN</t>
  </si>
  <si>
    <t>Bhutanese Ngultrum</t>
  </si>
  <si>
    <t>DJF</t>
  </si>
  <si>
    <t>Djiboutian Franc</t>
  </si>
  <si>
    <t>KMF</t>
  </si>
  <si>
    <t>Comorian Franc</t>
  </si>
  <si>
    <t>ERN</t>
  </si>
  <si>
    <t>Eritrean Nakfa</t>
  </si>
  <si>
    <t>FKP</t>
  </si>
  <si>
    <t>Falkland Island Pound</t>
  </si>
  <si>
    <t>SHP</t>
  </si>
  <si>
    <t>Saint Helenian Pound</t>
  </si>
  <si>
    <t>SPL</t>
  </si>
  <si>
    <t>Seborgan Luigino</t>
  </si>
  <si>
    <t>WST</t>
  </si>
  <si>
    <t>Samoan Tala</t>
  </si>
  <si>
    <t>JEP</t>
  </si>
  <si>
    <t>Jersey Pound</t>
  </si>
  <si>
    <t>TMT</t>
  </si>
  <si>
    <t>Turkmenistani Manat</t>
  </si>
  <si>
    <t>GGP</t>
  </si>
  <si>
    <t>Guernsey Pound</t>
  </si>
  <si>
    <t>IMP</t>
  </si>
  <si>
    <t>Isle of Man Pound</t>
  </si>
  <si>
    <t>TVD</t>
  </si>
  <si>
    <t>Tuvaluan Dollar</t>
  </si>
  <si>
    <t>ZMW</t>
  </si>
  <si>
    <t>Zambian Kwacha</t>
  </si>
  <si>
    <t>ADA</t>
  </si>
  <si>
    <t>Cardano</t>
  </si>
  <si>
    <t>BCH</t>
  </si>
  <si>
    <t>Bitcoin Cash</t>
  </si>
  <si>
    <t>BTC</t>
  </si>
  <si>
    <t>Bitcoin</t>
  </si>
  <si>
    <t>CLF</t>
  </si>
  <si>
    <t>CNH</t>
  </si>
  <si>
    <t>Chinese Yuan Renminbi Offshore</t>
  </si>
  <si>
    <t>DOGE</t>
  </si>
  <si>
    <t>Dogecoin</t>
  </si>
  <si>
    <t>DOT</t>
  </si>
  <si>
    <t>Polkadot</t>
  </si>
  <si>
    <t>ETH</t>
  </si>
  <si>
    <t>Ethereum</t>
  </si>
  <si>
    <t>LINK</t>
  </si>
  <si>
    <t>Chainlink</t>
  </si>
  <si>
    <t>LTC</t>
  </si>
  <si>
    <t>Litecoin</t>
  </si>
  <si>
    <t>LUNA</t>
  </si>
  <si>
    <t>Terra</t>
  </si>
  <si>
    <t>MXV</t>
  </si>
  <si>
    <t>SLE</t>
  </si>
  <si>
    <t>UNI</t>
  </si>
  <si>
    <t>Uniswap</t>
  </si>
  <si>
    <t>VED</t>
  </si>
  <si>
    <t>XBT</t>
  </si>
  <si>
    <t>XLM</t>
  </si>
  <si>
    <t>Stellar Lumen</t>
  </si>
  <si>
    <t>XRP</t>
  </si>
  <si>
    <t>Ripple</t>
  </si>
  <si>
    <t>ZWL</t>
  </si>
  <si>
    <t>Live Currency Rates</t>
  </si>
  <si>
    <t>Rate</t>
  </si>
  <si>
    <t>Change</t>
  </si>
  <si>
    <t>EUR / USD</t>
  </si>
  <si>
    <t>▼</t>
  </si>
  <si>
    <t>GBP / EUR</t>
  </si>
  <si>
    <t>USD / JPY</t>
  </si>
  <si>
    <t>GBP / USD</t>
  </si>
  <si>
    <t>USD / CHF</t>
  </si>
  <si>
    <t>▲</t>
  </si>
  <si>
    <t>USD / CAD</t>
  </si>
  <si>
    <t>EUR / JPY</t>
  </si>
  <si>
    <t>AUD / USD</t>
  </si>
  <si>
    <t>Central Bank Rates</t>
  </si>
  <si>
    <t>Interest Rate</t>
  </si>
  <si>
    <t>English</t>
  </si>
  <si>
    <t>Transfer Money</t>
  </si>
  <si>
    <t>Send Money Online</t>
  </si>
  <si>
    <t>Send Money to India</t>
  </si>
  <si>
    <t>Send Money to Pakistan</t>
  </si>
  <si>
    <t>Send Money to Mexico</t>
  </si>
  <si>
    <t>Send Money to Japan</t>
  </si>
  <si>
    <t>Send Money to the UK</t>
  </si>
  <si>
    <t>Send Money to Canada</t>
  </si>
  <si>
    <t>Send Money to Australia</t>
  </si>
  <si>
    <t>Send Money to New Zealand</t>
  </si>
  <si>
    <t>Send Money to Mobile Wallet</t>
  </si>
  <si>
    <t>Large Money Transfer</t>
  </si>
  <si>
    <t>Transfer speed</t>
  </si>
  <si>
    <t>Transfer fees</t>
  </si>
  <si>
    <t>Security</t>
  </si>
  <si>
    <t>Report fraud</t>
  </si>
  <si>
    <t>Trustpilot Reviews</t>
  </si>
  <si>
    <t>XE Business</t>
  </si>
  <si>
    <t>International Business Payments</t>
  </si>
  <si>
    <t>Risk Management</t>
  </si>
  <si>
    <t>Enterprise Resource Planning</t>
  </si>
  <si>
    <t>Mass Payments</t>
  </si>
  <si>
    <t>Money Transfer &amp; Currency Apps</t>
  </si>
  <si>
    <t>Android Money Transfer App</t>
  </si>
  <si>
    <t>iOS Money Transfer App</t>
  </si>
  <si>
    <t>Tools &amp; Resources</t>
  </si>
  <si>
    <t>Currency Converter</t>
  </si>
  <si>
    <t>Currency Rate Alerts</t>
  </si>
  <si>
    <t>Company Info</t>
  </si>
  <si>
    <t>About Us</t>
  </si>
  <si>
    <t>Partnerships</t>
  </si>
  <si>
    <t>Careers</t>
  </si>
  <si>
    <t>Dedicated support</t>
  </si>
  <si>
    <t>Site Map</t>
  </si>
  <si>
    <t>Legal</t>
  </si>
  <si>
    <t>Privacy</t>
  </si>
  <si>
    <t>Cookie Policy</t>
  </si>
  <si>
    <t>Consent Manager</t>
  </si>
  <si>
    <t>Money Transfer Information</t>
  </si>
  <si>
    <t>File a Complaint</t>
  </si>
  <si>
    <t>Accessibility</t>
  </si>
  <si>
    <t>`</t>
  </si>
  <si>
    <t xml:space="preserve">  </t>
  </si>
  <si>
    <t xml:space="preserve">     There are 3 settings:</t>
  </si>
  <si>
    <t>• Alphabetical, Ascending order</t>
  </si>
  <si>
    <t>• By Popularity (Default)</t>
  </si>
  <si>
    <t>• Alphabetical, Descending order</t>
  </si>
  <si>
    <t>To cycle through these settings, press the up arrow. This will make tickers sort by ascending order.  To re-sort by popularity, press the down arrow once.  Press once more to re-sort tickers in descending order.  This is the lowest setting for the down arrow, and only up arrows work from here.</t>
  </si>
  <si>
    <t>Now press the up arrow once to revert back to the default sort.  Press once more to return to the ascending sort.  This is the highest setting  for the up arrow, and only down arrows work from here.</t>
  </si>
  <si>
    <t>To cycle through these settings, press the up arrow. This will make countries sort by ascending order.  To re-sort by popularity, press the down arrow once.  Press once more to re-sort countries in descending order.  This is the lowest setting for the down arrow, and only up arrows work from here.</t>
  </si>
  <si>
    <t>CHOOSE WHETHER TO CONVERT(H) OR TO PLOT LAST 30 DAYS (I)</t>
  </si>
  <si>
    <t>If Converting:</t>
  </si>
  <si>
    <t>1) Click a random cell to launch the Currency Converter Form</t>
  </si>
  <si>
    <t>2) In the Convert From dropdown box, select or type in the currency to be converted</t>
  </si>
  <si>
    <t>3) In the Convert To dropdown box, select or type in the currency with which you wish to compare</t>
  </si>
  <si>
    <t>4) Enter value in the Amount Box</t>
  </si>
  <si>
    <t>5) Press the inner silver square to engage calendar.  Select a date on the calendar. Press OK.</t>
  </si>
  <si>
    <t xml:space="preserve">6) These 2 sets of up-down arrows (on the left of their respective combo boxes) control the sort order of  the currency list.  </t>
  </si>
  <si>
    <t>7) These 2 sets of up-down arrows (on the right of their respective combo boxes) control the sort order of  the country-1st list</t>
  </si>
  <si>
    <t>8i) Press the "CONVERT" button</t>
  </si>
  <si>
    <t xml:space="preserve">     A wait message appears while the answer is being calculated</t>
  </si>
  <si>
    <t xml:space="preserve"> </t>
  </si>
  <si>
    <t>If Plotting Last 30 Days:</t>
  </si>
  <si>
    <t>8ii) Press the  Plot Last 30 Days button</t>
  </si>
  <si>
    <t xml:space="preserve">      A wait message appears while the data is being downloadea and calculated.  The Progress Bar (hidden in this view) appears below the "CANCEL PROCESS" button to help users estimate time to completion</t>
  </si>
  <si>
    <t xml:space="preserve">      Once complete,  a graph with the plotted data is produced.  Please note that pressing the "CONVERT" or "Plot Last 30 Days" button to perform a new calculation will then erase the current graph.</t>
  </si>
  <si>
    <t xml:space="preserve">    Press "CANCEL PROCESS"  to stop execution.  If enough data has been downloaded, the program will ask you if you still want to produce a smaller partial graph, of the information already captured.</t>
  </si>
  <si>
    <t xml:space="preserve">     Please note </t>
  </si>
  <si>
    <t xml:space="preserve">9) This textbox will display the date of the last calculation ran.  </t>
  </si>
  <si>
    <t xml:space="preserve">      If triggered by the "CONVERT" button, the textbox will show the last date ran.  If triggered by the "Plot Last 30 Days" button, the textbox will show the earliest day(date) of that date series ran.</t>
  </si>
  <si>
    <t>Hover the mouse over the bottom-right corner of the form, and  the pointer will turn into an arrow.  Use this arrow to now adjust the size of the form and all of the form controls will also dynamically adjust.</t>
  </si>
  <si>
    <t>The size of the form can be adjusted extremely small; but with larger reduction, more controls the controls become hidden.</t>
  </si>
  <si>
    <t>10) Use the upper-right "X" button to close the form normally.  This button is however, is disabled while any calculation process runs.</t>
  </si>
  <si>
    <t xml:space="preserve">       Thus to close while running, always press the "CANCEL PROCESS" button (J) as directed by the wait message.</t>
  </si>
  <si>
    <t>Each form control has built-in error-handling guards to prevent users from entering invalid values.</t>
  </si>
  <si>
    <t xml:space="preserve">Hovering over each command button temporarilly changes that button's color depending on the color set.  Colors for both pairs of spin buttons (button sets E and F) however, do NOT change. </t>
  </si>
  <si>
    <t>Comboboxes (images A and B) utilize API codes to allow user to scroll up and down the each list.</t>
  </si>
  <si>
    <t>Dates CANNOT be manually entered into the darker-gray-shaded Datebox next to control button D.  Button D must be used instead to generate the calendar to select a date.</t>
  </si>
  <si>
    <t>Controls I and K only present information and users cannot manipulate these controls.</t>
  </si>
  <si>
    <t>The form can be moved and then used anywhere on the user's computer screen; including off of the Excel background (onto the Windows Desktop for example).</t>
  </si>
  <si>
    <t>Value</t>
  </si>
  <si>
    <t>rgbAliceBlue</t>
  </si>
  <si>
    <t>255, 255, 255</t>
  </si>
  <si>
    <t>7504122, 16777215, 16748574, 8034025</t>
  </si>
  <si>
    <t>rgbAntiqueWhite</t>
  </si>
  <si>
    <t>7504122, 16777215, 2263842, 16760576</t>
  </si>
  <si>
    <t>rgbAqua</t>
  </si>
  <si>
    <t>0, 255, 255</t>
  </si>
  <si>
    <t>7504122, 16777215, 14480885, 5737262</t>
  </si>
  <si>
    <t>rgbAquamarine</t>
  </si>
  <si>
    <t>127, 255, 212</t>
  </si>
  <si>
    <t>7504122, 16777215, 8034025, 13959039</t>
  </si>
  <si>
    <t>rgbAzure</t>
  </si>
  <si>
    <t>240, 255, 255</t>
  </si>
  <si>
    <t>7504122, 16777215, 6908265, 16776960</t>
  </si>
  <si>
    <t>rgbBeige</t>
  </si>
  <si>
    <t>245, 245, 220</t>
  </si>
  <si>
    <t>7504122, 16777215, 9109643, 16711935</t>
  </si>
  <si>
    <t>rgbBisque</t>
  </si>
  <si>
    <t>255, 228, 196</t>
  </si>
  <si>
    <t>7504122, 16777215, 3107669, 9498256</t>
  </si>
  <si>
    <t>rgbBlack</t>
  </si>
  <si>
    <t>0, 0, 0</t>
  </si>
  <si>
    <t>7504122, 16777215, 13882323, 8421616</t>
  </si>
  <si>
    <t>rgbBlanchedAlmond</t>
  </si>
  <si>
    <t>255, 235, 205</t>
  </si>
  <si>
    <t>7504122, 16777215, 11788021, 7504122</t>
  </si>
  <si>
    <t>rgbBlue</t>
  </si>
  <si>
    <t>0, 0, 255</t>
  </si>
  <si>
    <t>7504122, 16777215, 14020607, 14474460</t>
  </si>
  <si>
    <t>rgbBlueViolet</t>
  </si>
  <si>
    <t>138, 43, 226</t>
  </si>
  <si>
    <t>7504122, 16777215, 8388608, 13828244</t>
  </si>
  <si>
    <t>Cool pearl-light dawn space</t>
  </si>
  <si>
    <t>rgbBrown</t>
  </si>
  <si>
    <t>165, 42, 42</t>
  </si>
  <si>
    <t>7504122, 16777215, 3937500, 10156544</t>
  </si>
  <si>
    <t>Green-red mix</t>
  </si>
  <si>
    <t>rgbBurlyWood</t>
  </si>
  <si>
    <t>222, 184, 135</t>
  </si>
  <si>
    <t>7504122, 16777215, 13850042, 7059389</t>
  </si>
  <si>
    <t>Goldish to purplish</t>
  </si>
  <si>
    <t>rgbCadetBlue</t>
  </si>
  <si>
    <t>95, 158, 160</t>
  </si>
  <si>
    <t>7504122, 16777215, 25600, 14053594</t>
  </si>
  <si>
    <t>Pearl, bubblegum to green</t>
  </si>
  <si>
    <t>rgbChartreuse</t>
  </si>
  <si>
    <t>127, 255, 0</t>
  </si>
  <si>
    <t>7504122, 16777215, 9125192, 16711680</t>
  </si>
  <si>
    <t>Pearl to royal to cobalt/purplish</t>
  </si>
  <si>
    <t>rgbCoral</t>
  </si>
  <si>
    <t>255, 127, 80</t>
  </si>
  <si>
    <t>Reddish-blusish dawn, to lighter royal-blue</t>
  </si>
  <si>
    <t>rgbCornflowerBlue</t>
  </si>
  <si>
    <t>100, 149, 237</t>
  </si>
  <si>
    <t>7504122, 16777215, 14804223, 16760576</t>
  </si>
  <si>
    <t>Dope "yellowy"-twilight, to bluish</t>
  </si>
  <si>
    <t>rgbCornsilk</t>
  </si>
  <si>
    <t>255, 248, 220</t>
  </si>
  <si>
    <t>rgbCrimson</t>
  </si>
  <si>
    <t>220, 20, 60</t>
  </si>
  <si>
    <t>7504122, 16777215, 16436871, 65535</t>
  </si>
  <si>
    <t>Pearl - to sunlight - to light blue</t>
  </si>
  <si>
    <t>rgbDarkBlue</t>
  </si>
  <si>
    <t>0, 0, 139</t>
  </si>
  <si>
    <t>7504122, 16777215, 10156544, 6333684</t>
  </si>
  <si>
    <t>Darkened "orangey"-banana to green</t>
  </si>
  <si>
    <t>rgbDarkCyan</t>
  </si>
  <si>
    <t>0, 139, 139</t>
  </si>
  <si>
    <t>7504122, 16777215, 9408444, 9662683</t>
  </si>
  <si>
    <t>Lust</t>
  </si>
  <si>
    <t>rgbDarkGoldenrod</t>
  </si>
  <si>
    <t>184, 134, 11</t>
  </si>
  <si>
    <t>7504122, 16777215, 10156544, 15624315</t>
  </si>
  <si>
    <t>"Ungirly" cool, rainbow color</t>
  </si>
  <si>
    <t>rgbDarkGray</t>
  </si>
  <si>
    <t>169, 169, 169</t>
  </si>
  <si>
    <t>rgbDarkGreen</t>
  </si>
  <si>
    <t>0, 100, 0</t>
  </si>
  <si>
    <t>7504122, 16777215, 13434880, 3329434</t>
  </si>
  <si>
    <t>rgbDarkGrey</t>
  </si>
  <si>
    <t>7504122, 16777215, 15624315, 3329330</t>
  </si>
  <si>
    <t>Irish &gt; royal &gt; purplely</t>
  </si>
  <si>
    <t>rgbDarkKhaki</t>
  </si>
  <si>
    <t>189, 183, 107</t>
  </si>
  <si>
    <t>7504122, 16777215, 14822282, 11829830</t>
  </si>
  <si>
    <t>Pearl &gt;  cadet blueish &gt; purplish</t>
  </si>
  <si>
    <t>rgbDarkMagenta</t>
  </si>
  <si>
    <t>139, 0, 139</t>
  </si>
  <si>
    <t>7504122, 16777215, 15128749, 9109504</t>
  </si>
  <si>
    <t>Pearl &gt;  dark royalish blue &gt; fades to lighter blue</t>
  </si>
  <si>
    <t>rgbDarkOliveGreen</t>
  </si>
  <si>
    <t>85, 107, 47</t>
  </si>
  <si>
    <t>7504122, 16777215, 15624315, 13749760</t>
  </si>
  <si>
    <t>Caribbean waters</t>
  </si>
  <si>
    <t>rgbDarkOrange</t>
  </si>
  <si>
    <t>255, 140, 0</t>
  </si>
  <si>
    <t>7504122, 16777215, 9639167, 11829830</t>
  </si>
  <si>
    <t>Pearl &gt; cadet blue &gt; magenta</t>
  </si>
  <si>
    <t>rgbDarkOrchid</t>
  </si>
  <si>
    <t>153, 50, 204</t>
  </si>
  <si>
    <t>7504122, 16777215, 8421616, 12632256</t>
  </si>
  <si>
    <t>Pearl to grayish</t>
  </si>
  <si>
    <t>rgbDarkRed</t>
  </si>
  <si>
    <t>139, 0, 0</t>
  </si>
  <si>
    <t>7504122, 16777215, 9221330, 14772545</t>
  </si>
  <si>
    <t>Pearl to blue to dark tan</t>
  </si>
  <si>
    <t>rgbDarkSalmon</t>
  </si>
  <si>
    <t>233, 150, 122</t>
  </si>
  <si>
    <t>rgbSalmon, rgbWhite, rgbCadetBlue, rgbRoyalBlue</t>
  </si>
  <si>
    <t>Pearl to cadetish-royal to turquoise</t>
  </si>
  <si>
    <t>rgbDarkSeaGreen</t>
  </si>
  <si>
    <t>143, 188, 143</t>
  </si>
  <si>
    <t>rgbSalmon, rgbDodgerBlue, rgbDarkOliveGreen, rgbWhite</t>
  </si>
  <si>
    <t>rgbDarkSlateBlue</t>
  </si>
  <si>
    <t>72, 61, 139</t>
  </si>
  <si>
    <t>rgbSalmon, rgbOrchid, rgbDarkCyan, rgbWhite</t>
  </si>
  <si>
    <t>rgbDarkSlateGray</t>
  </si>
  <si>
    <t>47, 79, 79</t>
  </si>
  <si>
    <t>rgbSalmon, rgbNavy, rgbMediumAquamarine, rgbWhite</t>
  </si>
  <si>
    <t>rgbDarkSlateGrey</t>
  </si>
  <si>
    <t>rgbDarkTurquoise</t>
  </si>
  <si>
    <t>0, 206, 209</t>
  </si>
  <si>
    <t>rgbSalmon, rgbTurquoise, rgbBlue, rgbWhite</t>
  </si>
  <si>
    <t>rgbDarkViolet</t>
  </si>
  <si>
    <t>148, 0, 211</t>
  </si>
  <si>
    <t>rgbSalmon, rgbOrangeRed, rgbCornflowerBlue, rgbWhite</t>
  </si>
  <si>
    <t>rgbDeepPink</t>
  </si>
  <si>
    <t>255, 20, 147</t>
  </si>
  <si>
    <t>rgbSalmon, rgbMediumVioletRed, rgbTurquoise, rgbWhite</t>
  </si>
  <si>
    <t>rgbDeepSkyBlue</t>
  </si>
  <si>
    <t>0, 191, 255</t>
  </si>
  <si>
    <t xml:space="preserve"> rgbSalmon, rgbAquamarine, rgbDodgerBlue, rgbWhite</t>
  </si>
  <si>
    <t>rgbDimGray</t>
  </si>
  <si>
    <t>105, 105, 105</t>
  </si>
  <si>
    <t>rgbDimGrey</t>
  </si>
  <si>
    <t>rgbSalmon, rgbGreenYellow, rgbMediumTurquoise, rgbWhite</t>
  </si>
  <si>
    <t>rgbDodgerBlue</t>
  </si>
  <si>
    <t>30, 144, 255</t>
  </si>
  <si>
    <t xml:space="preserve">rgbSalmon, rgbRoyalBlue, rgbMediumTurquoise, </t>
  </si>
  <si>
    <t>rgbFireBrick</t>
  </si>
  <si>
    <t>178, 34, 34</t>
  </si>
  <si>
    <t>rgbSalmon, rgbSlateGray, rgbYellow, rgbWhite</t>
  </si>
  <si>
    <t>rgbFloralWhite</t>
  </si>
  <si>
    <t>255, 250, 240</t>
  </si>
  <si>
    <t>rgbForestGreen</t>
  </si>
  <si>
    <t>34, 139, 34</t>
  </si>
  <si>
    <t>rgbFuchsia</t>
  </si>
  <si>
    <t>255, 0, 255</t>
  </si>
  <si>
    <t>rgbGainsboro</t>
  </si>
  <si>
    <t>220, 220, 220</t>
  </si>
  <si>
    <t>rgbGhostWhite</t>
  </si>
  <si>
    <t>248, 248, 255</t>
  </si>
  <si>
    <t>rgbGold</t>
  </si>
  <si>
    <t>255, 215, 0</t>
  </si>
  <si>
    <t>rgbGoldenrod</t>
  </si>
  <si>
    <t>218, 165, 32</t>
  </si>
  <si>
    <t>rgbGray</t>
  </si>
  <si>
    <t>128, 128, 128</t>
  </si>
  <si>
    <t>rgbGreen</t>
  </si>
  <si>
    <t>0, 128, 0</t>
  </si>
  <si>
    <t>rgbGreenYellow</t>
  </si>
  <si>
    <t>173, 255, 47</t>
  </si>
  <si>
    <t>rgbGrey</t>
  </si>
  <si>
    <t>rgbHoneydew</t>
  </si>
  <si>
    <t>240, 255, 240</t>
  </si>
  <si>
    <t>rgbHotPink</t>
  </si>
  <si>
    <t>255, 105, 180</t>
  </si>
  <si>
    <t>rgbIndianRed</t>
  </si>
  <si>
    <t>205, 92, 92</t>
  </si>
  <si>
    <t>rgbIndigo</t>
  </si>
  <si>
    <t>75, 0, 130</t>
  </si>
  <si>
    <t>rgbIvory</t>
  </si>
  <si>
    <t>255, 255, 240</t>
  </si>
  <si>
    <t>rgbKhaki</t>
  </si>
  <si>
    <t>240, 230, 140</t>
  </si>
  <si>
    <t>rgbLavender</t>
  </si>
  <si>
    <t>230, 230, 250</t>
  </si>
  <si>
    <t>rgbLavenderBlush</t>
  </si>
  <si>
    <t>255, 240, 245</t>
  </si>
  <si>
    <t>rgbLawnGreen</t>
  </si>
  <si>
    <t>124, 252, 0</t>
  </si>
  <si>
    <t>rgbLemonChiffon</t>
  </si>
  <si>
    <t>255, 250, 205</t>
  </si>
  <si>
    <t>rgbLightBlue</t>
  </si>
  <si>
    <t>173, 216, 230</t>
  </si>
  <si>
    <t>rgbLightCoral</t>
  </si>
  <si>
    <t>240, 128, 128</t>
  </si>
  <si>
    <t>rgbLightCyan</t>
  </si>
  <si>
    <t>rgbLightGoldenrodYellow</t>
  </si>
  <si>
    <t>250, 250, 210</t>
  </si>
  <si>
    <t>rgbLightGray</t>
  </si>
  <si>
    <t>211, 211, 211</t>
  </si>
  <si>
    <t>rgbLightGreen</t>
  </si>
  <si>
    <t>144, 238, 144</t>
  </si>
  <si>
    <t>rgbLightGrey</t>
  </si>
  <si>
    <t>rgbLightPink</t>
  </si>
  <si>
    <t>255, 182, 193</t>
  </si>
  <si>
    <t>rgbLightSalmon</t>
  </si>
  <si>
    <t>255, 160, 122</t>
  </si>
  <si>
    <t>rgbLightSeaGreen</t>
  </si>
  <si>
    <t>32, 178, 170</t>
  </si>
  <si>
    <t>rgbLightSkyBlue</t>
  </si>
  <si>
    <t>135, 206, 250</t>
  </si>
  <si>
    <t>rgbLightSlateGray</t>
  </si>
  <si>
    <t>119, 136, 153</t>
  </si>
  <si>
    <t>rgbLightSteelBlue</t>
  </si>
  <si>
    <t>176, 196, 222</t>
  </si>
  <si>
    <t>rgbLightYellow</t>
  </si>
  <si>
    <t>255, 255, 224</t>
  </si>
  <si>
    <t>rgbLime</t>
  </si>
  <si>
    <t>0, 255, 0</t>
  </si>
  <si>
    <t>rgbLimeGreen</t>
  </si>
  <si>
    <t>50, 205, 50</t>
  </si>
  <si>
    <t>rgbLinen</t>
  </si>
  <si>
    <t>250, 240, 230</t>
  </si>
  <si>
    <t>rgbMaroon</t>
  </si>
  <si>
    <t>128, 0, 0</t>
  </si>
  <si>
    <t>rgbMediumAquamarine</t>
  </si>
  <si>
    <t>102, 255, 170</t>
  </si>
  <si>
    <t>rgbMediumBlue</t>
  </si>
  <si>
    <t>0, 0, 205</t>
  </si>
  <si>
    <t>rgbMediumOrchid</t>
  </si>
  <si>
    <t>186, 85, 211</t>
  </si>
  <si>
    <t>rgbMediumPurple</t>
  </si>
  <si>
    <t>147, 112, 219</t>
  </si>
  <si>
    <t>rgbMediumSeaGreen</t>
  </si>
  <si>
    <t>60, 179, 113</t>
  </si>
  <si>
    <t>rgbMediumSlateBlue</t>
  </si>
  <si>
    <t>123, 104, 238</t>
  </si>
  <si>
    <t>rgbMediumSpringGreen</t>
  </si>
  <si>
    <t>0, 250, 154</t>
  </si>
  <si>
    <t>rgbMediumTurquoise</t>
  </si>
  <si>
    <t>72, 209, 204</t>
  </si>
  <si>
    <t>rgbMediumVioletRed</t>
  </si>
  <si>
    <t>199, 21, 133</t>
  </si>
  <si>
    <t>rgbMidnightBlue</t>
  </si>
  <si>
    <t>25, 25, 112</t>
  </si>
  <si>
    <t>rgbMintCream</t>
  </si>
  <si>
    <t>245, 255, 250</t>
  </si>
  <si>
    <t>rgbMistyRose</t>
  </si>
  <si>
    <t>255, 228, 225</t>
  </si>
  <si>
    <t>rgbMoccasin</t>
  </si>
  <si>
    <t>255, 228, 181</t>
  </si>
  <si>
    <t>rgbNavajoWhite</t>
  </si>
  <si>
    <t>255, 222, 173</t>
  </si>
  <si>
    <t>rgbNavy</t>
  </si>
  <si>
    <t>0, 0, 128</t>
  </si>
  <si>
    <t>rgbNavyBlue</t>
  </si>
  <si>
    <t>rgbOldLace</t>
  </si>
  <si>
    <t>253, 245, 230</t>
  </si>
  <si>
    <t>rgbOlive</t>
  </si>
  <si>
    <t>128, 128, 0</t>
  </si>
  <si>
    <t>rgbOliveDrab</t>
  </si>
  <si>
    <t>107, 142, 35</t>
  </si>
  <si>
    <t>rgbOrange</t>
  </si>
  <si>
    <t>255, 165, 0</t>
  </si>
  <si>
    <t>rgbOrangeRed</t>
  </si>
  <si>
    <t>255, 69, 0</t>
  </si>
  <si>
    <t>rgbOrchid</t>
  </si>
  <si>
    <t>218, 112, 214</t>
  </si>
  <si>
    <t>rgbPaleGoldenrod</t>
  </si>
  <si>
    <t>238, 232, 107</t>
  </si>
  <si>
    <t>rgbPaleGreen</t>
  </si>
  <si>
    <t>152, 251, 152</t>
  </si>
  <si>
    <t>rgbPaleTurquoise</t>
  </si>
  <si>
    <t>175, 238, 238</t>
  </si>
  <si>
    <t>rgbPaleVioletRed</t>
  </si>
  <si>
    <t>219, 112, 147</t>
  </si>
  <si>
    <t>rgbPapayaWhip</t>
  </si>
  <si>
    <t>255, 239, 213</t>
  </si>
  <si>
    <t>rgbPeachPuff</t>
  </si>
  <si>
    <t>255, 218, 185</t>
  </si>
  <si>
    <t>rgbPeru</t>
  </si>
  <si>
    <t>205, 133, 63</t>
  </si>
  <si>
    <t>rgbPink</t>
  </si>
  <si>
    <t>255, 192, 203</t>
  </si>
  <si>
    <t>rgbPlum</t>
  </si>
  <si>
    <t>221, 160, 221</t>
  </si>
  <si>
    <t>rgbPowderBlue</t>
  </si>
  <si>
    <t xml:space="preserve">    </t>
  </si>
  <si>
    <t>176, 224, 230</t>
  </si>
  <si>
    <t>rgbPurple</t>
  </si>
  <si>
    <t>128, 0, 128</t>
  </si>
  <si>
    <t>rgbRed</t>
  </si>
  <si>
    <t>255, 0, 0</t>
  </si>
  <si>
    <t>rgbRosyBrown</t>
  </si>
  <si>
    <t>188, 143, 143</t>
  </si>
  <si>
    <t>rgbRoyalBlue</t>
  </si>
  <si>
    <t>65, 105, 225</t>
  </si>
  <si>
    <t>rgbSalmon</t>
  </si>
  <si>
    <t>250, 128, 114</t>
  </si>
  <si>
    <t>rgbSandyBrown</t>
  </si>
  <si>
    <t>244, 164, 96</t>
  </si>
  <si>
    <t>rgbSeaGreen</t>
  </si>
  <si>
    <t>46, 139, 87</t>
  </si>
  <si>
    <t>rgbSeashell</t>
  </si>
  <si>
    <t>255, 245, 238</t>
  </si>
  <si>
    <t>rgbSienna</t>
  </si>
  <si>
    <t>160, 82, 45</t>
  </si>
  <si>
    <t>rgbSilver</t>
  </si>
  <si>
    <t>192, 192, 192</t>
  </si>
  <si>
    <t>rgbSkyBlue</t>
  </si>
  <si>
    <t>135, 206, 235</t>
  </si>
  <si>
    <t>rgbSlateBlue</t>
  </si>
  <si>
    <t>106, 90, 205</t>
  </si>
  <si>
    <t>rgbSlateGray</t>
  </si>
  <si>
    <t>112, 128, 144</t>
  </si>
  <si>
    <t>rgbSnow</t>
  </si>
  <si>
    <t>255, 250, 250</t>
  </si>
  <si>
    <t>rgbSpringGreen</t>
  </si>
  <si>
    <t>0, 255, 127</t>
  </si>
  <si>
    <t>rgbSteelBlue</t>
  </si>
  <si>
    <t>70, 130, 180</t>
  </si>
  <si>
    <t>rgbTan</t>
  </si>
  <si>
    <t>210, 180, 140</t>
  </si>
  <si>
    <t>rgbTeal</t>
  </si>
  <si>
    <t>0, 128, 128</t>
  </si>
  <si>
    <t>rgbThistle</t>
  </si>
  <si>
    <t>216, 191, 216</t>
  </si>
  <si>
    <t>rgbTomato</t>
  </si>
  <si>
    <t>255, 99, 71</t>
  </si>
  <si>
    <t>rgbTurquoise</t>
  </si>
  <si>
    <t>64, 224, 208</t>
  </si>
  <si>
    <t>rgbViolet</t>
  </si>
  <si>
    <t>238, 130, 238</t>
  </si>
  <si>
    <t>rgbWheat</t>
  </si>
  <si>
    <t>245, 222, 179</t>
  </si>
  <si>
    <t>rgbWhite</t>
  </si>
  <si>
    <t>rgbWhiteSmoke</t>
  </si>
  <si>
    <t>245, 245, 245</t>
  </si>
  <si>
    <t>rgbYellow</t>
  </si>
  <si>
    <t>255, 255, 0</t>
  </si>
  <si>
    <t>rgbYellowGreen</t>
  </si>
  <si>
    <t>154, 205, 50</t>
  </si>
  <si>
    <t xml:space="preserve">     Answer appears in the Converted Amount Box</t>
  </si>
  <si>
    <t>After appearing,  the wait form can also be moved out of the way to access controls on the main form</t>
  </si>
  <si>
    <t>Xe Business</t>
  </si>
  <si>
    <t>Check Send Rates</t>
  </si>
  <si>
    <t>Spot Transfers</t>
  </si>
  <si>
    <t>Same Currency Transfer</t>
  </si>
  <si>
    <t>Forward Contracts</t>
  </si>
  <si>
    <t>Limit Orders</t>
  </si>
  <si>
    <t>Currency Data API</t>
  </si>
  <si>
    <t>Payments API</t>
  </si>
  <si>
    <t>Payment Methods</t>
  </si>
  <si>
    <t>Business Payroll</t>
  </si>
  <si>
    <t>User Roles</t>
  </si>
  <si>
    <t>Affiliate Partner Program</t>
  </si>
  <si>
    <t>NMLS ID#920968.</t>
  </si>
  <si>
    <t>© 1995-2025 Xe Corporation Inc.</t>
  </si>
  <si>
    <t>Certain controls are disabled while calculations take place. Any current answer in the Amount box, will become greyed out immediately once any date or currency selection is changed.</t>
  </si>
  <si>
    <t>Certain controls are disabled while calculations take place. Any current answer in the Amount box (control key letter "I"), will become greyed out immediately once any date or currency selection is changed.</t>
  </si>
  <si>
    <t>Hover the mouse over the bottom-right corner of the form, and the pointer will turn into an arrow.  Use this arrow to now adjust the size of the form and all of the form controls will also dynamically adjust.</t>
  </si>
  <si>
    <t xml:space="preserve">    and if enough data has been downloaded, the program will ask you if you still want to produce a smaller partial graph, of the information already captured.</t>
  </si>
  <si>
    <t>This button enables / disables the Conversion form from automatically appearing at whatever random cell the user clicks.</t>
  </si>
  <si>
    <t>Turning off events allows the user to review these instructions with no interruptions.</t>
  </si>
  <si>
    <t>Each control on the Conversion form has built-in error-handling guards to prevent users from entering invalid values.</t>
  </si>
  <si>
    <t>Controls "I" and "K" only present information and users cannot manipulate these controls.</t>
  </si>
  <si>
    <t>After appearing, the Wait form can also be moved out of the way to access controls on the main form.</t>
  </si>
  <si>
    <t>8ii) Press the "Plot Last 30 Days" button</t>
  </si>
  <si>
    <t xml:space="preserve">      A wait message appears while the data is being downloadea and calculated.  The Progress Bar (hidden in this view) appears below the "CANCEL PROCESS" button to help users estimate time to completion.</t>
  </si>
  <si>
    <t xml:space="preserve">    Press "CANCEL PROCESS"  to stop execution. If the "Convert" button was previously pressed, the process will terminate. However, if the "Plot Last 30 Days" button was previously pressed -</t>
  </si>
  <si>
    <t>The program is designed to make the Currency Conversion form appear at whatever cell the user clicks in this worksheet. This can be disabled (or enabled) by clicking button "N"</t>
  </si>
  <si>
    <t>Only historical currency data after ON or AFTER January 1, 1996, can be retrieved or processed.</t>
  </si>
  <si>
    <t>INSTRUCTIONS:</t>
  </si>
  <si>
    <t>Send money</t>
  </si>
  <si>
    <t>Money transfers</t>
  </si>
  <si>
    <t>Currency Table: USD — US Dollar</t>
  </si>
  <si>
    <t>All figures are mid-market rates, which are not available to consumers and are for informational purposes only.</t>
  </si>
  <si>
    <t>Name</t>
  </si>
  <si>
    <t>Units per USD</t>
  </si>
  <si>
    <t>USD per unit</t>
  </si>
  <si>
    <t>Crrncy From</t>
  </si>
  <si>
    <t>Crrncy To</t>
  </si>
  <si>
    <t>Toggle menu</t>
  </si>
  <si>
    <t>HelpLoginRegister</t>
  </si>
  <si>
    <t>English (UK)English (AU)English (CA)English (NZ)DeutschEspañolEspañol (US)Español (Spain)NederlandsFrançaisFrançais (FR)PortuguêsItalianoSvenska日本語简体中文繁體中文العربية</t>
  </si>
  <si>
    <t>USD - US Dollar</t>
  </si>
  <si>
    <t>EUR - Euro</t>
  </si>
  <si>
    <t>GBP - British Pound</t>
  </si>
  <si>
    <t>INR - Indian Rupee</t>
  </si>
  <si>
    <t>AUD - Australian Dollar</t>
  </si>
  <si>
    <t>CAD - Canadian Dollar</t>
  </si>
  <si>
    <t>SGD - Singapore Dollar</t>
  </si>
  <si>
    <t>CHF - Swiss Franc</t>
  </si>
  <si>
    <t>MYR - Malaysian Ringgit</t>
  </si>
  <si>
    <t>JPY - Japanese Yen</t>
  </si>
  <si>
    <t>CNY - Chinese Yuan Renminbi</t>
  </si>
  <si>
    <t>NZD - New Zealand Dollar</t>
  </si>
  <si>
    <t>THB - Thai Baht</t>
  </si>
  <si>
    <t>HUF - Hungarian Forint</t>
  </si>
  <si>
    <t>AED - Emirati Dirham</t>
  </si>
  <si>
    <t>HKD - Hong Kong Dollar</t>
  </si>
  <si>
    <t>MXN - Mexican Peso</t>
  </si>
  <si>
    <t>ZAR - South African Rand</t>
  </si>
  <si>
    <t>PHP - Philippine Peso</t>
  </si>
  <si>
    <t>SEK - Swedish Krona</t>
  </si>
  <si>
    <t>IDR - Indonesian Rupiah</t>
  </si>
  <si>
    <t>BRL - Brazilian Real</t>
  </si>
  <si>
    <t>SAR - Saudi Arabian Riyal</t>
  </si>
  <si>
    <t>TRY - Turkish Lira</t>
  </si>
  <si>
    <t>KES - Kenyan Shilling</t>
  </si>
  <si>
    <t>KRW - South Korean Won</t>
  </si>
  <si>
    <t>EGP - Egyptian Pound</t>
  </si>
  <si>
    <t>IQD - Iraqi Dinar</t>
  </si>
  <si>
    <t>NOK - Norwegian Krone</t>
  </si>
  <si>
    <t>KWD - Kuwaiti Dinar</t>
  </si>
  <si>
    <t>RUB - Russian Ruble</t>
  </si>
  <si>
    <t>DKK - Danish Krone</t>
  </si>
  <si>
    <t>PKR - Pakistani Rupee</t>
  </si>
  <si>
    <t>ILS - Israeli Shekel</t>
  </si>
  <si>
    <t>PLN - Polish Zloty</t>
  </si>
  <si>
    <t>QAR - Qatari Riyal</t>
  </si>
  <si>
    <t>XAU - Gold Ounce</t>
  </si>
  <si>
    <t>OMR - Omani Rial</t>
  </si>
  <si>
    <t>COP - Colombian Peso</t>
  </si>
  <si>
    <t>CLP - Chilean Peso</t>
  </si>
  <si>
    <t>TWD - Taiwan New Dollar</t>
  </si>
  <si>
    <t>ARS - Argentine Peso</t>
  </si>
  <si>
    <t>CZK - Czech Koruna</t>
  </si>
  <si>
    <t>VND - Vietnamese Dong</t>
  </si>
  <si>
    <t>MAD - Moroccan Dirham</t>
  </si>
  <si>
    <t>JOD - Jordanian Dinar</t>
  </si>
  <si>
    <t>BHD - Bahraini Dinar</t>
  </si>
  <si>
    <t>XOF - CFA Franc</t>
  </si>
  <si>
    <t>LKR - Sri Lankan Rupee</t>
  </si>
  <si>
    <t>UAH - Ukrainian Hryvnia</t>
  </si>
  <si>
    <t>NGN - Nigerian Naira</t>
  </si>
  <si>
    <t>TND - Tunisian Dinar</t>
  </si>
  <si>
    <t>UGX - Ugandan Shilling</t>
  </si>
  <si>
    <t>RON - Romanian Leu</t>
  </si>
  <si>
    <t>BDT - Bangladeshi Taka</t>
  </si>
  <si>
    <t>PEN - Peruvian Sol</t>
  </si>
  <si>
    <t>GEL - Georgian Lari</t>
  </si>
  <si>
    <t>XAF - Central African CFA Franc BEAC</t>
  </si>
  <si>
    <t>FJD - Fijian Dollar</t>
  </si>
  <si>
    <t>VEF - Venezuelan Bolívar</t>
  </si>
  <si>
    <t>VES - Venezuelan Bolívar</t>
  </si>
  <si>
    <t>BYN - Belarusian Ruble</t>
  </si>
  <si>
    <t>HRK - Croatian Kuna</t>
  </si>
  <si>
    <t>UZS - Uzbekistani Som</t>
  </si>
  <si>
    <t>BGN - Bulgarian Lev</t>
  </si>
  <si>
    <t>DZD - Algerian Dinar</t>
  </si>
  <si>
    <t>IRR - Iranian Rial</t>
  </si>
  <si>
    <t>DOP - Dominican Peso</t>
  </si>
  <si>
    <t>ISK - Icelandic Krona</t>
  </si>
  <si>
    <t>CRC - Costa Rican Colon</t>
  </si>
  <si>
    <t>XAG - Silver Ounce</t>
  </si>
  <si>
    <t>SYP - Syrian Pound</t>
  </si>
  <si>
    <t>JMD - Jamaican Dollar</t>
  </si>
  <si>
    <t>LYD - Libyan Dinar</t>
  </si>
  <si>
    <t>GHS - Ghanaian Cedi</t>
  </si>
  <si>
    <t>MUR - Mauritian Rupee</t>
  </si>
  <si>
    <t>AOA - Angolan Kwanza</t>
  </si>
  <si>
    <t>UYU - Uruguayan Peso</t>
  </si>
  <si>
    <t>AFN - Afghan Afghani</t>
  </si>
  <si>
    <t>LBP - Lebanese Pound</t>
  </si>
  <si>
    <t>XPF - CFP Franc</t>
  </si>
  <si>
    <t>TTD - Trinidadian Dollar</t>
  </si>
  <si>
    <t>TZS - Tanzanian Shilling</t>
  </si>
  <si>
    <t>ALL - Albanian Lek</t>
  </si>
  <si>
    <t>XCD - East Caribbean Dollar</t>
  </si>
  <si>
    <t>GTQ - Guatemalan Quetzal</t>
  </si>
  <si>
    <t>NPR - Nepalese Rupee</t>
  </si>
  <si>
    <t>BOB - Bolivian Bolíviano</t>
  </si>
  <si>
    <t>ZWD - Zimbabwean Dollar</t>
  </si>
  <si>
    <t>BBD - Barbadian or Bajan Dollar</t>
  </si>
  <si>
    <t>CUC - Cuban Convertible Peso</t>
  </si>
  <si>
    <t>LAK - Lao Kip</t>
  </si>
  <si>
    <t>BND - Bruneian Dollar</t>
  </si>
  <si>
    <t>BWP - Botswana Pula</t>
  </si>
  <si>
    <t>HNL - Honduran Lempira</t>
  </si>
  <si>
    <t>PYG - Paraguayan Guarani</t>
  </si>
  <si>
    <t>ETB - Ethiopian Birr</t>
  </si>
  <si>
    <t>NAD - Namibian Dollar</t>
  </si>
  <si>
    <t>PGK - Papua New Guinean Kina</t>
  </si>
  <si>
    <t>SDG - Sudanese Pound</t>
  </si>
  <si>
    <t>MOP - Macau Pataca</t>
  </si>
  <si>
    <t>BMD - Bermudian Dollar</t>
  </si>
  <si>
    <t>NIO - Nicaraguan Cordoba</t>
  </si>
  <si>
    <t>BAM - Bosnian Convertible Mark</t>
  </si>
  <si>
    <t>KZT - Kazakhstani Tenge</t>
  </si>
  <si>
    <t>PAB - Panamanian Balboa</t>
  </si>
  <si>
    <t>GYD - Guyanese Dollar</t>
  </si>
  <si>
    <t>YER - Yemeni Rial</t>
  </si>
  <si>
    <t>MGA - Malagasy Ariary</t>
  </si>
  <si>
    <t>KYD - Caymanian Dollar</t>
  </si>
  <si>
    <t>MZN - Mozambican Metical</t>
  </si>
  <si>
    <t>RSD - Serbian Dinar</t>
  </si>
  <si>
    <t>SCR - Seychellois Rupee</t>
  </si>
  <si>
    <t>AMD - Armenian Dram</t>
  </si>
  <si>
    <t>AZN - Azerbaijan Manat</t>
  </si>
  <si>
    <t>SBD - Solomon Islander Dollar</t>
  </si>
  <si>
    <t>SLL - Sierra Leonean Leone</t>
  </si>
  <si>
    <t>TOP - Tongan Pa'anga</t>
  </si>
  <si>
    <t>BZD - Belizean Dollar</t>
  </si>
  <si>
    <t>GMD - Gambian Dalasi</t>
  </si>
  <si>
    <t>MWK - Malawian Kwacha</t>
  </si>
  <si>
    <t>BIF - Burundian Franc</t>
  </si>
  <si>
    <t>HTG - Haitian Gourde</t>
  </si>
  <si>
    <t>SOS - Somali Shilling</t>
  </si>
  <si>
    <t>GNF - Guinean Franc</t>
  </si>
  <si>
    <t>MNT - Mongolian Tughrik</t>
  </si>
  <si>
    <t>MVR - Maldivian Rufiyaa</t>
  </si>
  <si>
    <t>CDF - Congolese Franc</t>
  </si>
  <si>
    <t>STN - Sao Tomean Dobra</t>
  </si>
  <si>
    <t>TJS - Tajikistani Somoni</t>
  </si>
  <si>
    <t>KPW - North Korean Won</t>
  </si>
  <si>
    <t>KGS - Kyrgyzstani Som</t>
  </si>
  <si>
    <t>LRD - Liberian Dollar</t>
  </si>
  <si>
    <t>LSL - Basotho Loti</t>
  </si>
  <si>
    <t>MMK - Burmese Kyat</t>
  </si>
  <si>
    <t>GIP - Gibraltar Pound</t>
  </si>
  <si>
    <t>XPT - Platinum Ounce</t>
  </si>
  <si>
    <t>MDL - Moldovan Leu</t>
  </si>
  <si>
    <t>CUP - Cuban Peso</t>
  </si>
  <si>
    <t>KHR - Cambodian Riel</t>
  </si>
  <si>
    <t>MKD - Macedonian Denar</t>
  </si>
  <si>
    <t>VUV - Ni-Vanuatu Vatu</t>
  </si>
  <si>
    <t>ANG - Dutch Guilder</t>
  </si>
  <si>
    <t>MRU - Mauritanian Ouguiya</t>
  </si>
  <si>
    <t>SZL - Swazi Lilangeni</t>
  </si>
  <si>
    <t>CVE - Cape Verdean Escudo</t>
  </si>
  <si>
    <t>SRD - Surinamese Dollar</t>
  </si>
  <si>
    <t>SVC - Salvadoran Colon</t>
  </si>
  <si>
    <t>XPD - Palladium Ounce</t>
  </si>
  <si>
    <t>BSD - Bahamian Dollar</t>
  </si>
  <si>
    <t>XDR - IMF Special Drawing Rights</t>
  </si>
  <si>
    <t>RWF - Rwandan Franc</t>
  </si>
  <si>
    <t>AWG - Aruban or Dutch Guilder</t>
  </si>
  <si>
    <t>BTN - Bhutanese Ngultrum</t>
  </si>
  <si>
    <t>DJF - Djiboutian Franc</t>
  </si>
  <si>
    <t>KMF - Comorian Franc</t>
  </si>
  <si>
    <t>ERN - Eritrean Nakfa</t>
  </si>
  <si>
    <t>FKP - Falkland Island Pound</t>
  </si>
  <si>
    <t>SHP - Saint Helenian Pound</t>
  </si>
  <si>
    <t>SPL - Seborgan Luigino</t>
  </si>
  <si>
    <t>WST - Samoan Tala</t>
  </si>
  <si>
    <t>JEP - Jersey Pound</t>
  </si>
  <si>
    <t>TMT - Turkmenistani Manat</t>
  </si>
  <si>
    <t>GGP - Guernsey Pound</t>
  </si>
  <si>
    <t>IMP - Isle of Man Pound</t>
  </si>
  <si>
    <t>TVD - Tuvaluan Dollar</t>
  </si>
  <si>
    <t>ZMW - Zambian Kwacha</t>
  </si>
  <si>
    <t>ADA - Cardano</t>
  </si>
  <si>
    <t>BCH - Bitcoin Cash</t>
  </si>
  <si>
    <t>BTC - Bitcoin</t>
  </si>
  <si>
    <t>CLF - CLF</t>
  </si>
  <si>
    <t>CNH - Chinese Yuan Renminbi Offshore</t>
  </si>
  <si>
    <t>DOGE - Dogecoin</t>
  </si>
  <si>
    <t>DOT - Polkadot</t>
  </si>
  <si>
    <t>ETH - Ethereum</t>
  </si>
  <si>
    <t>LINK - Chainlink</t>
  </si>
  <si>
    <t>LTC - Litecoin</t>
  </si>
  <si>
    <t>LUNA - Terra</t>
  </si>
  <si>
    <t>MXV - MXV</t>
  </si>
  <si>
    <t>SLE - Sierra Leonean Leone</t>
  </si>
  <si>
    <t>UNI - Uniswap</t>
  </si>
  <si>
    <t>VED - VED</t>
  </si>
  <si>
    <t>XBT - XBT</t>
  </si>
  <si>
    <t>XLM - Stellar Lumen</t>
  </si>
  <si>
    <t>XRP - Ripple</t>
  </si>
  <si>
    <t>ZWL - ZWL</t>
  </si>
  <si>
    <t>US Dollar - USD</t>
  </si>
  <si>
    <t>Euro - EUR</t>
  </si>
  <si>
    <t>British Pound - GBP</t>
  </si>
  <si>
    <t>Indian Rupee - INR</t>
  </si>
  <si>
    <t>Australian Dollar - AUD</t>
  </si>
  <si>
    <t>Canadian Dollar - CAD</t>
  </si>
  <si>
    <t>Singapore Dollar - SGD</t>
  </si>
  <si>
    <t>Swiss Franc - CHF</t>
  </si>
  <si>
    <t>Malaysian Ringgit - MYR</t>
  </si>
  <si>
    <t>Japanese Yen - JPY</t>
  </si>
  <si>
    <t>Chinese Yuan Renminbi - CNY</t>
  </si>
  <si>
    <t>New Zealand Dollar - NZD</t>
  </si>
  <si>
    <t>Thai Baht - THB</t>
  </si>
  <si>
    <t>Hungarian Forint - HUF</t>
  </si>
  <si>
    <t>Emirati Dirham - AED</t>
  </si>
  <si>
    <t>Hong Kong Dollar - HKD</t>
  </si>
  <si>
    <t>Mexican Peso - MXN</t>
  </si>
  <si>
    <t>South African Rand - ZAR</t>
  </si>
  <si>
    <t>Philippine Peso - PHP</t>
  </si>
  <si>
    <t>Swedish Krona - SEK</t>
  </si>
  <si>
    <t>Indonesian Rupiah - IDR</t>
  </si>
  <si>
    <t>Brazilian Real - BRL</t>
  </si>
  <si>
    <t>Saudi Arabian Riyal - SAR</t>
  </si>
  <si>
    <t>Turkish Lira - TRY</t>
  </si>
  <si>
    <t>Kenyan Shilling - KES</t>
  </si>
  <si>
    <t>South Korean Won - KRW</t>
  </si>
  <si>
    <t>Egyptian Pound - EGP</t>
  </si>
  <si>
    <t>Iraqi Dinar - IQD</t>
  </si>
  <si>
    <t>Norwegian Krone - NOK</t>
  </si>
  <si>
    <t>Kuwaiti Dinar - KWD</t>
  </si>
  <si>
    <t>Russian Ruble - RUB</t>
  </si>
  <si>
    <t>Danish Krone - DKK</t>
  </si>
  <si>
    <t>Pakistani Rupee - PKR</t>
  </si>
  <si>
    <t>Israeli Shekel - ILS</t>
  </si>
  <si>
    <t>Polish Zloty - PLN</t>
  </si>
  <si>
    <t>Qatari Riyal - QAR</t>
  </si>
  <si>
    <t>Gold Ounce - XAU</t>
  </si>
  <si>
    <t>Omani Rial - OMR</t>
  </si>
  <si>
    <t>Colombian Peso - COP</t>
  </si>
  <si>
    <t>Chilean Peso - CLP</t>
  </si>
  <si>
    <t>Taiwan New Dollar - TWD</t>
  </si>
  <si>
    <t>Argentine Peso - ARS</t>
  </si>
  <si>
    <t>Czech Koruna - CZK</t>
  </si>
  <si>
    <t>Vietnamese Dong - VND</t>
  </si>
  <si>
    <t>Moroccan Dirham - MAD</t>
  </si>
  <si>
    <t>Jordanian Dinar - JOD</t>
  </si>
  <si>
    <t>Bahraini Dinar - BHD</t>
  </si>
  <si>
    <t>CFA Franc - XOF</t>
  </si>
  <si>
    <t>Sri Lankan Rupee - LKR</t>
  </si>
  <si>
    <t>Ukrainian Hryvnia - UAH</t>
  </si>
  <si>
    <t>Nigerian Naira - NGN</t>
  </si>
  <si>
    <t>Tunisian Dinar - TND</t>
  </si>
  <si>
    <t>Ugandan Shilling - UGX</t>
  </si>
  <si>
    <t>Romanian Leu - RON</t>
  </si>
  <si>
    <t>Bangladeshi Taka - BDT</t>
  </si>
  <si>
    <t>Peruvian Sol - PEN</t>
  </si>
  <si>
    <t>Georgian Lari - GEL</t>
  </si>
  <si>
    <t>Central African CFA Franc BEAC - XAF</t>
  </si>
  <si>
    <t>Fijian Dollar - FJD</t>
  </si>
  <si>
    <t>Venezuelan Bolívar - VEF</t>
  </si>
  <si>
    <t>Venezuelan Bolívar - VES</t>
  </si>
  <si>
    <t>Belarusian Ruble - BYN</t>
  </si>
  <si>
    <t>Croatian Kuna - HRK</t>
  </si>
  <si>
    <t>Uzbekistani Som - UZS</t>
  </si>
  <si>
    <t>Bulgarian Lev - BGN</t>
  </si>
  <si>
    <t>Algerian Dinar - DZD</t>
  </si>
  <si>
    <t>Iranian Rial - IRR</t>
  </si>
  <si>
    <t>Dominican Peso - DOP</t>
  </si>
  <si>
    <t>Icelandic Krona - ISK</t>
  </si>
  <si>
    <t>Costa Rican Colon - CRC</t>
  </si>
  <si>
    <t>Silver Ounce - XAG</t>
  </si>
  <si>
    <t>Syrian Pound - SYP</t>
  </si>
  <si>
    <t>Jamaican Dollar - JMD</t>
  </si>
  <si>
    <t>Libyan Dinar - LYD</t>
  </si>
  <si>
    <t>Ghanaian Cedi - GHS</t>
  </si>
  <si>
    <t>Mauritian Rupee - MUR</t>
  </si>
  <si>
    <t>Angolan Kwanza - AOA</t>
  </si>
  <si>
    <t>Uruguayan Peso - UYU</t>
  </si>
  <si>
    <t>Afghan Afghani - AFN</t>
  </si>
  <si>
    <t>Lebanese Pound - LBP</t>
  </si>
  <si>
    <t>CFP Franc - XPF</t>
  </si>
  <si>
    <t>Trinidadian Dollar - TTD</t>
  </si>
  <si>
    <t>Tanzanian Shilling - TZS</t>
  </si>
  <si>
    <t>Albanian Lek - ALL</t>
  </si>
  <si>
    <t>East Caribbean Dollar - XCD</t>
  </si>
  <si>
    <t>Guatemalan Quetzal - GTQ</t>
  </si>
  <si>
    <t>Nepalese Rupee - NPR</t>
  </si>
  <si>
    <t>Bolivian Bolíviano - BOB</t>
  </si>
  <si>
    <t>Zimbabwean Dollar - ZWD</t>
  </si>
  <si>
    <t>Barbadian or Bajan Dollar - BBD</t>
  </si>
  <si>
    <t>Cuban Convertible Peso - CUC</t>
  </si>
  <si>
    <t>Lao Kip - LAK</t>
  </si>
  <si>
    <t>Bruneian Dollar - BND</t>
  </si>
  <si>
    <t>Botswana Pula - BWP</t>
  </si>
  <si>
    <t>Honduran Lempira - HNL</t>
  </si>
  <si>
    <t>Paraguayan Guarani - PYG</t>
  </si>
  <si>
    <t>Ethiopian Birr - ETB</t>
  </si>
  <si>
    <t>Namibian Dollar - NAD</t>
  </si>
  <si>
    <t>Papua New Guinean Kina - PGK</t>
  </si>
  <si>
    <t>Sudanese Pound - SDG</t>
  </si>
  <si>
    <t>Macau Pataca - MOP</t>
  </si>
  <si>
    <t>Bermudian Dollar - BMD</t>
  </si>
  <si>
    <t>Nicaraguan Cordoba - NIO</t>
  </si>
  <si>
    <t>Bosnian Convertible Mark - BAM</t>
  </si>
  <si>
    <t>Kazakhstani Tenge - KZT</t>
  </si>
  <si>
    <t>Panamanian Balboa - PAB</t>
  </si>
  <si>
    <t>Guyanese Dollar - GYD</t>
  </si>
  <si>
    <t>Yemeni Rial - YER</t>
  </si>
  <si>
    <t>Malagasy Ariary - MGA</t>
  </si>
  <si>
    <t>Caymanian Dollar - KYD</t>
  </si>
  <si>
    <t>Mozambican Metical - MZN</t>
  </si>
  <si>
    <t>Serbian Dinar - RSD</t>
  </si>
  <si>
    <t>Seychellois Rupee - SCR</t>
  </si>
  <si>
    <t>Armenian Dram - AMD</t>
  </si>
  <si>
    <t>Azerbaijan Manat - AZN</t>
  </si>
  <si>
    <t>Solomon Islander Dollar - SBD</t>
  </si>
  <si>
    <t>Sierra Leonean Leone - SLL</t>
  </si>
  <si>
    <t>Tongan Pa'anga - TOP</t>
  </si>
  <si>
    <t>Belizean Dollar - BZD</t>
  </si>
  <si>
    <t>Gambian Dalasi - GMD</t>
  </si>
  <si>
    <t>Malawian Kwacha - MWK</t>
  </si>
  <si>
    <t>Burundian Franc - BIF</t>
  </si>
  <si>
    <t>Haitian Gourde - HTG</t>
  </si>
  <si>
    <t>Somali Shilling - SOS</t>
  </si>
  <si>
    <t>Guinean Franc - GNF</t>
  </si>
  <si>
    <t>Mongolian Tughrik - MNT</t>
  </si>
  <si>
    <t>Maldivian Rufiyaa - MVR</t>
  </si>
  <si>
    <t>Congolese Franc - CDF</t>
  </si>
  <si>
    <t>Sao Tomean Dobra - STN</t>
  </si>
  <si>
    <t>Tajikistani Somoni - TJS</t>
  </si>
  <si>
    <t>North Korean Won - KPW</t>
  </si>
  <si>
    <t>Kyrgyzstani Som - KGS</t>
  </si>
  <si>
    <t>Liberian Dollar - LRD</t>
  </si>
  <si>
    <t>Basotho Loti - LSL</t>
  </si>
  <si>
    <t>Burmese Kyat - MMK</t>
  </si>
  <si>
    <t>Gibraltar Pound - GIP</t>
  </si>
  <si>
    <t>Platinum Ounce - XPT</t>
  </si>
  <si>
    <t>Moldovan Leu - MDL</t>
  </si>
  <si>
    <t>Cuban Peso - CUP</t>
  </si>
  <si>
    <t>Cambodian Riel - KHR</t>
  </si>
  <si>
    <t>Macedonian Denar - MKD</t>
  </si>
  <si>
    <t>Ni-Vanuatu Vatu - VUV</t>
  </si>
  <si>
    <t>Dutch Guilder - ANG</t>
  </si>
  <si>
    <t>Mauritanian Ouguiya - MRU</t>
  </si>
  <si>
    <t>Swazi Lilangeni - SZL</t>
  </si>
  <si>
    <t>Cape Verdean Escudo - CVE</t>
  </si>
  <si>
    <t>Surinamese Dollar - SRD</t>
  </si>
  <si>
    <t>Salvadoran Colon - SVC</t>
  </si>
  <si>
    <t>Palladium Ounce - XPD</t>
  </si>
  <si>
    <t>Bahamian Dollar - BSD</t>
  </si>
  <si>
    <t>IMF Special Drawing Rights - XDR</t>
  </si>
  <si>
    <t>Rwandan Franc - RWF</t>
  </si>
  <si>
    <t>Aruban or Dutch Guilder - AWG</t>
  </si>
  <si>
    <t>Bhutanese Ngultrum - BTN</t>
  </si>
  <si>
    <t>Djiboutian Franc - DJF</t>
  </si>
  <si>
    <t>Comorian Franc - KMF</t>
  </si>
  <si>
    <t>Eritrean Nakfa - ERN</t>
  </si>
  <si>
    <t>Falkland Island Pound - FKP</t>
  </si>
  <si>
    <t>Saint Helenian Pound - SHP</t>
  </si>
  <si>
    <t>Seborgan Luigino - SPL</t>
  </si>
  <si>
    <t>Samoan Tala - WST</t>
  </si>
  <si>
    <t>Jersey Pound - JEP</t>
  </si>
  <si>
    <t>Turkmenistani Manat - TMT</t>
  </si>
  <si>
    <t>Guernsey Pound - GGP</t>
  </si>
  <si>
    <t>Isle of Man Pound - IMP</t>
  </si>
  <si>
    <t>Tuvaluan Dollar - TVD</t>
  </si>
  <si>
    <t>Zambian Kwacha - ZMW</t>
  </si>
  <si>
    <t>Cardano - ADA</t>
  </si>
  <si>
    <t>Bitcoin Cash - BCH</t>
  </si>
  <si>
    <t>Bitcoin - BTC</t>
  </si>
  <si>
    <t>Chinese Yuan Renminbi Offshore - CNH</t>
  </si>
  <si>
    <t>Dogecoin - DOGE</t>
  </si>
  <si>
    <t>Polkadot - DOT</t>
  </si>
  <si>
    <t>Ethereum - ETH</t>
  </si>
  <si>
    <t>Chainlink - LINK</t>
  </si>
  <si>
    <t>Litecoin - LTC</t>
  </si>
  <si>
    <t>Terra - LUNA</t>
  </si>
  <si>
    <t>Sierra Leonean Leone - SLE</t>
  </si>
  <si>
    <t>Uniswap - UNI</t>
  </si>
  <si>
    <t>Stellar Lumen - XLM</t>
  </si>
  <si>
    <t>Ripple - XRP</t>
  </si>
  <si>
    <t>May 4, 2020, 16:00 UTC</t>
  </si>
  <si>
    <t>Invoice generator</t>
  </si>
  <si>
    <t>Mortgage Calculator</t>
  </si>
  <si>
    <t>Error Resolution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</si>
</sst>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11"/>
      <color rgb="FFFF0000"/>
      <name val="Calibri"/>
      <family val="2"/>
      <scheme val="minor"/>
    </font>
    <font>
      <u/>
      <sz val="11"/>
      <color theme="1"/>
      <name val="Calibri"/>
      <family val="2"/>
      <scheme val="minor"/>
    </font>
    <font>
      <b/>
      <u/>
      <sz val="11"/>
      <color theme="1"/>
      <name val="Calibri"/>
      <family val="2"/>
      <scheme val="minor"/>
    </font>
    <font>
      <b/>
      <u/>
      <sz val="11"/>
      <color rgb="FFFF0000"/>
      <name val="Calibri"/>
      <family val="2"/>
      <scheme val="minor"/>
    </font>
    <font>
      <b/>
      <sz val="14"/>
      <color theme="1"/>
      <name val="Calibri"/>
      <family val="2"/>
      <scheme val="minor"/>
    </font>
    <font>
      <sz val="11"/>
      <color rgb="FF000000"/>
      <name val="Calibri"/>
      <family val="2"/>
    </font>
  </fonts>
  <fills count="137">
    <fill>
      <patternFill patternType="none"/>
    </fill>
    <fill>
      <patternFill patternType="gray125"/>
    </fill>
    <fill>
      <patternFill patternType="solid">
        <fgColor rgb="FFF0F8FF"/>
        <bgColor indexed="64"/>
      </patternFill>
    </fill>
    <fill>
      <patternFill patternType="solid">
        <fgColor rgb="FFFAEBD7"/>
        <bgColor indexed="64"/>
      </patternFill>
    </fill>
    <fill>
      <patternFill patternType="solid">
        <fgColor rgb="FF00FFFF"/>
        <bgColor indexed="64"/>
      </patternFill>
    </fill>
    <fill>
      <patternFill patternType="solid">
        <fgColor rgb="FF7FFFD4"/>
        <bgColor indexed="64"/>
      </patternFill>
    </fill>
    <fill>
      <patternFill patternType="solid">
        <fgColor rgb="FFF0FFFF"/>
        <bgColor indexed="64"/>
      </patternFill>
    </fill>
    <fill>
      <patternFill patternType="solid">
        <fgColor rgb="FFF5F5DC"/>
        <bgColor indexed="64"/>
      </patternFill>
    </fill>
    <fill>
      <patternFill patternType="solid">
        <fgColor rgb="FFFFE4C4"/>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8A2BE2"/>
        <bgColor indexed="64"/>
      </patternFill>
    </fill>
    <fill>
      <patternFill patternType="solid">
        <fgColor rgb="FFA52A2A"/>
        <bgColor indexed="64"/>
      </patternFill>
    </fill>
    <fill>
      <patternFill patternType="solid">
        <fgColor rgb="FFDEB887"/>
        <bgColor indexed="64"/>
      </patternFill>
    </fill>
    <fill>
      <patternFill patternType="solid">
        <fgColor rgb="FF5F9EA0"/>
        <bgColor indexed="64"/>
      </patternFill>
    </fill>
    <fill>
      <patternFill patternType="solid">
        <fgColor rgb="FF7FFF00"/>
        <bgColor indexed="64"/>
      </patternFill>
    </fill>
    <fill>
      <patternFill patternType="solid">
        <fgColor rgb="FFFF7F50"/>
        <bgColor indexed="64"/>
      </patternFill>
    </fill>
    <fill>
      <patternFill patternType="solid">
        <fgColor rgb="FF6495ED"/>
        <bgColor indexed="64"/>
      </patternFill>
    </fill>
    <fill>
      <patternFill patternType="solid">
        <fgColor rgb="FFFFF8DC"/>
        <bgColor indexed="64"/>
      </patternFill>
    </fill>
    <fill>
      <patternFill patternType="solid">
        <fgColor rgb="FFDC143C"/>
        <bgColor indexed="64"/>
      </patternFill>
    </fill>
    <fill>
      <patternFill patternType="solid">
        <fgColor rgb="FF00008B"/>
        <bgColor indexed="64"/>
      </patternFill>
    </fill>
    <fill>
      <patternFill patternType="solid">
        <fgColor rgb="FF008B8B"/>
        <bgColor indexed="64"/>
      </patternFill>
    </fill>
    <fill>
      <patternFill patternType="solid">
        <fgColor rgb="FFB8860B"/>
        <bgColor indexed="64"/>
      </patternFill>
    </fill>
    <fill>
      <patternFill patternType="solid">
        <fgColor rgb="FFA9A9A9"/>
        <bgColor indexed="64"/>
      </patternFill>
    </fill>
    <fill>
      <patternFill patternType="solid">
        <fgColor rgb="FF006400"/>
        <bgColor indexed="64"/>
      </patternFill>
    </fill>
    <fill>
      <patternFill patternType="solid">
        <fgColor rgb="FFBDB76B"/>
        <bgColor indexed="64"/>
      </patternFill>
    </fill>
    <fill>
      <patternFill patternType="solid">
        <fgColor rgb="FF8B008B"/>
        <bgColor indexed="64"/>
      </patternFill>
    </fill>
    <fill>
      <patternFill patternType="solid">
        <fgColor rgb="FF556B2F"/>
        <bgColor indexed="64"/>
      </patternFill>
    </fill>
    <fill>
      <patternFill patternType="solid">
        <fgColor rgb="FFFF8C00"/>
        <bgColor indexed="64"/>
      </patternFill>
    </fill>
    <fill>
      <patternFill patternType="solid">
        <fgColor rgb="FF9932CC"/>
        <bgColor indexed="64"/>
      </patternFill>
    </fill>
    <fill>
      <patternFill patternType="solid">
        <fgColor rgb="FF8B0000"/>
        <bgColor indexed="64"/>
      </patternFill>
    </fill>
    <fill>
      <patternFill patternType="solid">
        <fgColor rgb="FFE9967A"/>
        <bgColor indexed="64"/>
      </patternFill>
    </fill>
    <fill>
      <patternFill patternType="solid">
        <fgColor rgb="FF8FBC8F"/>
        <bgColor indexed="64"/>
      </patternFill>
    </fill>
    <fill>
      <patternFill patternType="solid">
        <fgColor rgb="FF483D8B"/>
        <bgColor indexed="64"/>
      </patternFill>
    </fill>
    <fill>
      <patternFill patternType="solid">
        <fgColor rgb="FF2F4F4F"/>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00BFFF"/>
        <bgColor indexed="64"/>
      </patternFill>
    </fill>
    <fill>
      <patternFill patternType="solid">
        <fgColor rgb="FF696969"/>
        <bgColor indexed="64"/>
      </patternFill>
    </fill>
    <fill>
      <patternFill patternType="solid">
        <fgColor rgb="FF1E90FF"/>
        <bgColor indexed="64"/>
      </patternFill>
    </fill>
    <fill>
      <patternFill patternType="solid">
        <fgColor rgb="FFB22222"/>
        <bgColor indexed="64"/>
      </patternFill>
    </fill>
    <fill>
      <patternFill patternType="solid">
        <fgColor rgb="FFFFFAF0"/>
        <bgColor indexed="64"/>
      </patternFill>
    </fill>
    <fill>
      <patternFill patternType="solid">
        <fgColor rgb="FF228B22"/>
        <bgColor indexed="64"/>
      </patternFill>
    </fill>
    <fill>
      <patternFill patternType="solid">
        <fgColor rgb="FFFF00FF"/>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DAA520"/>
        <bgColor indexed="64"/>
      </patternFill>
    </fill>
    <fill>
      <patternFill patternType="solid">
        <fgColor rgb="FF808080"/>
        <bgColor indexed="64"/>
      </patternFill>
    </fill>
    <fill>
      <patternFill patternType="solid">
        <fgColor rgb="FF008000"/>
        <bgColor indexed="64"/>
      </patternFill>
    </fill>
    <fill>
      <patternFill patternType="solid">
        <fgColor rgb="FFADFF2F"/>
        <bgColor indexed="64"/>
      </patternFill>
    </fill>
    <fill>
      <patternFill patternType="solid">
        <fgColor rgb="FFF0FFF0"/>
        <bgColor indexed="64"/>
      </patternFill>
    </fill>
    <fill>
      <patternFill patternType="solid">
        <fgColor rgb="FFFF69B4"/>
        <bgColor indexed="64"/>
      </patternFill>
    </fill>
    <fill>
      <patternFill patternType="solid">
        <fgColor rgb="FFCD5C5C"/>
        <bgColor indexed="64"/>
      </patternFill>
    </fill>
    <fill>
      <patternFill patternType="solid">
        <fgColor rgb="FF4B0082"/>
        <bgColor indexed="64"/>
      </patternFill>
    </fill>
    <fill>
      <patternFill patternType="solid">
        <fgColor rgb="FFFFFFF0"/>
        <bgColor indexed="64"/>
      </patternFill>
    </fill>
    <fill>
      <patternFill patternType="solid">
        <fgColor rgb="FFF0E68C"/>
        <bgColor indexed="64"/>
      </patternFill>
    </fill>
    <fill>
      <patternFill patternType="solid">
        <fgColor rgb="FFE6E6FA"/>
        <bgColor indexed="64"/>
      </patternFill>
    </fill>
    <fill>
      <patternFill patternType="solid">
        <fgColor rgb="FFFFF0F5"/>
        <bgColor indexed="64"/>
      </patternFill>
    </fill>
    <fill>
      <patternFill patternType="solid">
        <fgColor rgb="FF7CFC00"/>
        <bgColor indexed="64"/>
      </patternFill>
    </fill>
    <fill>
      <patternFill patternType="solid">
        <fgColor rgb="FFFFFACD"/>
        <bgColor indexed="64"/>
      </patternFill>
    </fill>
    <fill>
      <patternFill patternType="solid">
        <fgColor rgb="FFADD8E6"/>
        <bgColor indexed="64"/>
      </patternFill>
    </fill>
    <fill>
      <patternFill patternType="solid">
        <fgColor rgb="FFF08080"/>
        <bgColor indexed="64"/>
      </patternFill>
    </fill>
    <fill>
      <patternFill patternType="solid">
        <fgColor rgb="FFFAFAD2"/>
        <bgColor indexed="64"/>
      </patternFill>
    </fill>
    <fill>
      <patternFill patternType="solid">
        <fgColor rgb="FFD3D3D3"/>
        <bgColor indexed="64"/>
      </patternFill>
    </fill>
    <fill>
      <patternFill patternType="solid">
        <fgColor rgb="FF90EE90"/>
        <bgColor indexed="64"/>
      </patternFill>
    </fill>
    <fill>
      <patternFill patternType="solid">
        <fgColor rgb="FFFFB6C1"/>
        <bgColor indexed="64"/>
      </patternFill>
    </fill>
    <fill>
      <patternFill patternType="solid">
        <fgColor rgb="FFFFA07A"/>
        <bgColor indexed="64"/>
      </patternFill>
    </fill>
    <fill>
      <patternFill patternType="solid">
        <fgColor rgb="FF20B2AA"/>
        <bgColor indexed="64"/>
      </patternFill>
    </fill>
    <fill>
      <patternFill patternType="solid">
        <fgColor rgb="FF87CEFA"/>
        <bgColor indexed="64"/>
      </patternFill>
    </fill>
    <fill>
      <patternFill patternType="solid">
        <fgColor rgb="FF778899"/>
        <bgColor indexed="64"/>
      </patternFill>
    </fill>
    <fill>
      <patternFill patternType="solid">
        <fgColor rgb="FFB0C4DE"/>
        <bgColor indexed="64"/>
      </patternFill>
    </fill>
    <fill>
      <patternFill patternType="solid">
        <fgColor rgb="FFFFFFE0"/>
        <bgColor indexed="64"/>
      </patternFill>
    </fill>
    <fill>
      <patternFill patternType="solid">
        <fgColor rgb="FF00FF00"/>
        <bgColor indexed="64"/>
      </patternFill>
    </fill>
    <fill>
      <patternFill patternType="solid">
        <fgColor rgb="FF32CD32"/>
        <bgColor indexed="64"/>
      </patternFill>
    </fill>
    <fill>
      <patternFill patternType="solid">
        <fgColor rgb="FFFAF0E6"/>
        <bgColor indexed="64"/>
      </patternFill>
    </fill>
    <fill>
      <patternFill patternType="solid">
        <fgColor rgb="FF800000"/>
        <bgColor indexed="64"/>
      </patternFill>
    </fill>
    <fill>
      <patternFill patternType="solid">
        <fgColor rgb="FF66FFAA"/>
        <bgColor indexed="64"/>
      </patternFill>
    </fill>
    <fill>
      <patternFill patternType="solid">
        <fgColor rgb="FF0000CD"/>
        <bgColor indexed="64"/>
      </patternFill>
    </fill>
    <fill>
      <patternFill patternType="solid">
        <fgColor rgb="FFBA55D3"/>
        <bgColor indexed="64"/>
      </patternFill>
    </fill>
    <fill>
      <patternFill patternType="solid">
        <fgColor rgb="FF9370D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000080"/>
        <bgColor indexed="64"/>
      </patternFill>
    </fill>
    <fill>
      <patternFill patternType="solid">
        <fgColor rgb="FFFDF5E6"/>
        <bgColor indexed="64"/>
      </patternFill>
    </fill>
    <fill>
      <patternFill patternType="solid">
        <fgColor rgb="FF808000"/>
        <bgColor indexed="64"/>
      </patternFill>
    </fill>
    <fill>
      <patternFill patternType="solid">
        <fgColor rgb="FF6B8E23"/>
        <bgColor indexed="64"/>
      </patternFill>
    </fill>
    <fill>
      <patternFill patternType="solid">
        <fgColor rgb="FFFFA500"/>
        <bgColor indexed="64"/>
      </patternFill>
    </fill>
    <fill>
      <patternFill patternType="solid">
        <fgColor rgb="FFFF4500"/>
        <bgColor indexed="64"/>
      </patternFill>
    </fill>
    <fill>
      <patternFill patternType="solid">
        <fgColor rgb="FFDA70D6"/>
        <bgColor indexed="64"/>
      </patternFill>
    </fill>
    <fill>
      <patternFill patternType="solid">
        <fgColor rgb="FFEEE86B"/>
        <bgColor indexed="64"/>
      </patternFill>
    </fill>
    <fill>
      <patternFill patternType="solid">
        <fgColor rgb="FF98FB98"/>
        <bgColor indexed="64"/>
      </patternFill>
    </fill>
    <fill>
      <patternFill patternType="solid">
        <fgColor rgb="FFAFEEEE"/>
        <bgColor indexed="64"/>
      </patternFill>
    </fill>
    <fill>
      <patternFill patternType="solid">
        <fgColor rgb="FFDB7093"/>
        <bgColor indexed="64"/>
      </patternFill>
    </fill>
    <fill>
      <patternFill patternType="solid">
        <fgColor rgb="FFFFEFD5"/>
        <bgColor indexed="64"/>
      </patternFill>
    </fill>
    <fill>
      <patternFill patternType="solid">
        <fgColor rgb="FFFFDAB9"/>
        <bgColor indexed="64"/>
      </patternFill>
    </fill>
    <fill>
      <patternFill patternType="solid">
        <fgColor rgb="FFCD853F"/>
        <bgColor indexed="64"/>
      </patternFill>
    </fill>
    <fill>
      <patternFill patternType="solid">
        <fgColor rgb="FFFFC0CB"/>
        <bgColor indexed="64"/>
      </patternFill>
    </fill>
    <fill>
      <patternFill patternType="solid">
        <fgColor rgb="FFDDA0DD"/>
        <bgColor indexed="64"/>
      </patternFill>
    </fill>
    <fill>
      <patternFill patternType="solid">
        <fgColor rgb="FFB0E0E6"/>
        <bgColor indexed="64"/>
      </patternFill>
    </fill>
    <fill>
      <patternFill patternType="solid">
        <fgColor rgb="FF800080"/>
        <bgColor indexed="64"/>
      </patternFill>
    </fill>
    <fill>
      <patternFill patternType="solid">
        <fgColor rgb="FFFF0000"/>
        <bgColor indexed="64"/>
      </patternFill>
    </fill>
    <fill>
      <patternFill patternType="solid">
        <fgColor rgb="FFBC8F8F"/>
        <bgColor indexed="64"/>
      </patternFill>
    </fill>
    <fill>
      <patternFill patternType="solid">
        <fgColor rgb="FF4169E1"/>
        <bgColor indexed="64"/>
      </patternFill>
    </fill>
    <fill>
      <patternFill patternType="solid">
        <fgColor rgb="FFFA8072"/>
        <bgColor indexed="64"/>
      </patternFill>
    </fill>
    <fill>
      <patternFill patternType="solid">
        <fgColor rgb="FFF4A460"/>
        <bgColor indexed="64"/>
      </patternFill>
    </fill>
    <fill>
      <patternFill patternType="solid">
        <fgColor rgb="FF2E8B57"/>
        <bgColor indexed="64"/>
      </patternFill>
    </fill>
    <fill>
      <patternFill patternType="solid">
        <fgColor rgb="FFFFF5EE"/>
        <bgColor indexed="64"/>
      </patternFill>
    </fill>
    <fill>
      <patternFill patternType="solid">
        <fgColor rgb="FFA0522D"/>
        <bgColor indexed="64"/>
      </patternFill>
    </fill>
    <fill>
      <patternFill patternType="solid">
        <fgColor rgb="FFC0C0C0"/>
        <bgColor indexed="64"/>
      </patternFill>
    </fill>
    <fill>
      <patternFill patternType="solid">
        <fgColor rgb="FF87CEEB"/>
        <bgColor indexed="64"/>
      </patternFill>
    </fill>
    <fill>
      <patternFill patternType="solid">
        <fgColor rgb="FF6A5ACD"/>
        <bgColor indexed="64"/>
      </patternFill>
    </fill>
    <fill>
      <patternFill patternType="solid">
        <fgColor rgb="FF708090"/>
        <bgColor indexed="64"/>
      </patternFill>
    </fill>
    <fill>
      <patternFill patternType="solid">
        <fgColor rgb="FFFFFAFA"/>
        <bgColor indexed="64"/>
      </patternFill>
    </fill>
    <fill>
      <patternFill patternType="solid">
        <fgColor rgb="FF00FF7F"/>
        <bgColor indexed="64"/>
      </patternFill>
    </fill>
    <fill>
      <patternFill patternType="solid">
        <fgColor rgb="FF4682B4"/>
        <bgColor indexed="64"/>
      </patternFill>
    </fill>
    <fill>
      <patternFill patternType="solid">
        <fgColor rgb="FFD2B48C"/>
        <bgColor indexed="64"/>
      </patternFill>
    </fill>
    <fill>
      <patternFill patternType="solid">
        <fgColor rgb="FF008080"/>
        <bgColor indexed="64"/>
      </patternFill>
    </fill>
    <fill>
      <patternFill patternType="solid">
        <fgColor rgb="FFD8BFD8"/>
        <bgColor indexed="64"/>
      </patternFill>
    </fill>
    <fill>
      <patternFill patternType="solid">
        <fgColor rgb="FFFF6347"/>
        <bgColor indexed="64"/>
      </patternFill>
    </fill>
    <fill>
      <patternFill patternType="solid">
        <fgColor rgb="FF40E0D0"/>
        <bgColor indexed="64"/>
      </patternFill>
    </fill>
    <fill>
      <patternFill patternType="solid">
        <fgColor rgb="FFEE82EE"/>
        <bgColor indexed="64"/>
      </patternFill>
    </fill>
    <fill>
      <patternFill patternType="solid">
        <fgColor rgb="FFF5DEB3"/>
        <bgColor indexed="64"/>
      </patternFill>
    </fill>
    <fill>
      <patternFill patternType="solid">
        <fgColor rgb="FFFFFFFF"/>
        <bgColor indexed="64"/>
      </patternFill>
    </fill>
    <fill>
      <patternFill patternType="solid">
        <fgColor rgb="FFF5F5F5"/>
        <bgColor indexed="64"/>
      </patternFill>
    </fill>
    <fill>
      <patternFill patternType="solid">
        <fgColor rgb="FFFFFF00"/>
        <bgColor indexed="64"/>
      </patternFill>
    </fill>
    <fill>
      <patternFill patternType="solid">
        <fgColor rgb="FF9ACD32"/>
        <bgColor indexed="64"/>
      </patternFill>
    </fill>
  </fills>
  <borders count="5">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rgb="FFFFFFFF"/>
      </right>
      <top/>
      <bottom/>
      <diagonal/>
    </border>
  </borders>
  <cellStyleXfs count="1">
    <xf numFmtId="0" fontId="0" fillId="0" borderId="0"/>
  </cellStyleXfs>
  <cellXfs count="286">
    <xf numFmtId="0" fontId="0" fillId="0" borderId="0" xfId="0"/>
    <xf numFmtId="10" fontId="0" fillId="0" borderId="0" xfId="0" applyNumberFormat="1"/>
    <xf numFmtId="0" fontId="0" fillId="0" borderId="1" xfId="0" applyBorder="1"/>
    <xf numFmtId="0" fontId="0" fillId="0" borderId="2" xfId="0" applyBorder="1"/>
    <xf numFmtId="0" fontId="0" fillId="0" borderId="3" xfId="0" applyBorder="1"/>
    <xf numFmtId="0" fontId="0" fillId="0" borderId="2" xfId="0" applyBorder="1" applyAlignment="1"/>
    <xf numFmtId="0" fontId="2" fillId="0" borderId="2" xfId="0" applyFont="1" applyBorder="1"/>
    <xf numFmtId="0" fontId="3" fillId="0" borderId="0" xfId="0" applyFont="1" applyBorder="1" applyAlignment="1">
      <alignment horizontal="center"/>
    </xf>
    <xf numFmtId="0" fontId="3" fillId="0" borderId="0" xfId="0" applyFont="1" applyAlignment="1">
      <alignment horizontal="center"/>
    </xf>
    <xf numFmtId="0" fontId="4" fillId="0" borderId="0" xfId="0" applyFont="1" applyFill="1" applyAlignment="1">
      <alignment horizontal="center"/>
    </xf>
    <xf numFmtId="9" fontId="3" fillId="0" borderId="0" xfId="0" applyNumberFormat="1" applyFont="1" applyAlignment="1">
      <alignment horizontal="center"/>
    </xf>
    <xf numFmtId="14" fontId="3" fillId="0" borderId="0" xfId="0" applyNumberFormat="1" applyFont="1" applyAlignment="1">
      <alignment horizontal="center"/>
    </xf>
    <xf numFmtId="0" fontId="0" fillId="0" borderId="0" xfId="0" applyBorder="1"/>
    <xf numFmtId="0" fontId="1" fillId="2" borderId="4" xfId="0" applyFont="1" applyFill="1" applyBorder="1"/>
    <xf numFmtId="0" fontId="1" fillId="2" borderId="0" xfId="0" applyFont="1" applyFill="1"/>
    <xf numFmtId="0" fontId="1" fillId="0" borderId="0" xfId="0" applyFont="1" applyFill="1"/>
    <xf numFmtId="14" fontId="0" fillId="0" borderId="0" xfId="0" applyNumberFormat="1"/>
    <xf numFmtId="0" fontId="1" fillId="3" borderId="4" xfId="0" applyFont="1" applyFill="1" applyBorder="1"/>
    <xf numFmtId="0" fontId="1" fillId="3" borderId="0" xfId="0" applyFont="1" applyFill="1"/>
    <xf numFmtId="0" fontId="1" fillId="4" borderId="4" xfId="0" applyFont="1" applyFill="1" applyBorder="1"/>
    <xf numFmtId="0" fontId="1" fillId="4" borderId="0" xfId="0" applyFont="1" applyFill="1"/>
    <xf numFmtId="0" fontId="1" fillId="5" borderId="4" xfId="0" applyFont="1" applyFill="1" applyBorder="1"/>
    <xf numFmtId="0" fontId="1" fillId="5" borderId="0" xfId="0" applyFont="1" applyFill="1"/>
    <xf numFmtId="0" fontId="0" fillId="6" borderId="4" xfId="0" applyFill="1" applyBorder="1"/>
    <xf numFmtId="0" fontId="1" fillId="6" borderId="0" xfId="0" applyFont="1" applyFill="1"/>
    <xf numFmtId="0" fontId="0" fillId="7" borderId="4" xfId="0" applyFill="1" applyBorder="1"/>
    <xf numFmtId="0" fontId="1" fillId="7" borderId="0" xfId="0" applyFont="1" applyFill="1"/>
    <xf numFmtId="0" fontId="0" fillId="8" borderId="4" xfId="0" applyFill="1" applyBorder="1"/>
    <xf numFmtId="0" fontId="1" fillId="8" borderId="0" xfId="0" applyFont="1" applyFill="1"/>
    <xf numFmtId="0" fontId="0" fillId="9" borderId="4" xfId="0" applyFill="1" applyBorder="1"/>
    <xf numFmtId="0" fontId="1" fillId="9" borderId="0" xfId="0" applyFont="1" applyFill="1"/>
    <xf numFmtId="0" fontId="0" fillId="10" borderId="4" xfId="0" applyFill="1" applyBorder="1"/>
    <xf numFmtId="0" fontId="1" fillId="10" borderId="0" xfId="0" applyFont="1" applyFill="1"/>
    <xf numFmtId="0" fontId="0" fillId="11" borderId="4" xfId="0" applyFill="1" applyBorder="1"/>
    <xf numFmtId="0" fontId="1" fillId="11" borderId="0" xfId="0" applyFont="1" applyFill="1"/>
    <xf numFmtId="0" fontId="0" fillId="12" borderId="4" xfId="0" applyFill="1" applyBorder="1"/>
    <xf numFmtId="0" fontId="1" fillId="12" borderId="0" xfId="0" applyFont="1" applyFill="1"/>
    <xf numFmtId="0" fontId="0" fillId="13" borderId="4" xfId="0" applyFill="1" applyBorder="1"/>
    <xf numFmtId="0" fontId="1" fillId="13" borderId="0" xfId="0" applyFont="1" applyFill="1"/>
    <xf numFmtId="0" fontId="0" fillId="14" borderId="4" xfId="0" applyFill="1" applyBorder="1"/>
    <xf numFmtId="0" fontId="1" fillId="14" borderId="0" xfId="0" applyFont="1" applyFill="1"/>
    <xf numFmtId="0" fontId="0" fillId="15" borderId="4" xfId="0" applyFill="1" applyBorder="1"/>
    <xf numFmtId="0" fontId="1" fillId="15" borderId="0" xfId="0" applyFont="1" applyFill="1"/>
    <xf numFmtId="0" fontId="0" fillId="16" borderId="4" xfId="0" applyFill="1" applyBorder="1"/>
    <xf numFmtId="0" fontId="1" fillId="16" borderId="0" xfId="0" applyFont="1" applyFill="1"/>
    <xf numFmtId="0" fontId="0" fillId="17" borderId="4" xfId="0" applyFill="1" applyBorder="1"/>
    <xf numFmtId="0" fontId="1" fillId="17" borderId="0" xfId="0" applyFont="1" applyFill="1"/>
    <xf numFmtId="0" fontId="0" fillId="18" borderId="4" xfId="0" applyFill="1" applyBorder="1"/>
    <xf numFmtId="0" fontId="1" fillId="18" borderId="0" xfId="0" applyFont="1" applyFill="1"/>
    <xf numFmtId="0" fontId="0" fillId="19" borderId="4" xfId="0" applyFill="1" applyBorder="1"/>
    <xf numFmtId="0" fontId="1" fillId="19" borderId="0" xfId="0" applyFont="1" applyFill="1"/>
    <xf numFmtId="0" fontId="0" fillId="20" borderId="4" xfId="0" applyFill="1" applyBorder="1"/>
    <xf numFmtId="0" fontId="1" fillId="20" borderId="0" xfId="0" applyFont="1" applyFill="1"/>
    <xf numFmtId="0" fontId="0" fillId="21" borderId="4" xfId="0" applyFill="1" applyBorder="1"/>
    <xf numFmtId="0" fontId="1" fillId="21" borderId="0" xfId="0" applyFont="1" applyFill="1"/>
    <xf numFmtId="0" fontId="0" fillId="22" borderId="4" xfId="0" applyFill="1" applyBorder="1"/>
    <xf numFmtId="0" fontId="1" fillId="22" borderId="0" xfId="0" applyFont="1" applyFill="1"/>
    <xf numFmtId="0" fontId="0" fillId="23" borderId="4" xfId="0" applyFill="1" applyBorder="1"/>
    <xf numFmtId="0" fontId="1" fillId="23" borderId="0" xfId="0" applyFont="1" applyFill="1"/>
    <xf numFmtId="0" fontId="0" fillId="24" borderId="4" xfId="0" applyFill="1" applyBorder="1"/>
    <xf numFmtId="0" fontId="1" fillId="24" borderId="0" xfId="0" applyFont="1" applyFill="1"/>
    <xf numFmtId="0" fontId="0" fillId="25" borderId="4" xfId="0" applyFill="1" applyBorder="1"/>
    <xf numFmtId="0" fontId="1" fillId="25" borderId="0" xfId="0" applyFont="1" applyFill="1"/>
    <xf numFmtId="0" fontId="0" fillId="26" borderId="4" xfId="0" applyFill="1" applyBorder="1"/>
    <xf numFmtId="0" fontId="1" fillId="26" borderId="0" xfId="0" applyFont="1" applyFill="1"/>
    <xf numFmtId="0" fontId="0" fillId="27" borderId="4" xfId="0" applyFill="1" applyBorder="1"/>
    <xf numFmtId="0" fontId="1" fillId="27" borderId="0" xfId="0" applyFont="1" applyFill="1"/>
    <xf numFmtId="0" fontId="0" fillId="28" borderId="4" xfId="0" applyFill="1" applyBorder="1"/>
    <xf numFmtId="0" fontId="1" fillId="28" borderId="0" xfId="0" applyFont="1" applyFill="1"/>
    <xf numFmtId="0" fontId="0" fillId="29" borderId="4" xfId="0" applyFill="1" applyBorder="1"/>
    <xf numFmtId="0" fontId="1" fillId="29" borderId="0" xfId="0" applyFont="1" applyFill="1"/>
    <xf numFmtId="0" fontId="0" fillId="30" borderId="4" xfId="0" applyFill="1" applyBorder="1"/>
    <xf numFmtId="0" fontId="1" fillId="30" borderId="0" xfId="0" applyFont="1" applyFill="1"/>
    <xf numFmtId="0" fontId="0" fillId="31" borderId="4" xfId="0" applyFill="1" applyBorder="1"/>
    <xf numFmtId="0" fontId="1" fillId="31" borderId="0" xfId="0" applyFont="1" applyFill="1"/>
    <xf numFmtId="0" fontId="0" fillId="32" borderId="4" xfId="0" applyFill="1" applyBorder="1"/>
    <xf numFmtId="0" fontId="1" fillId="32" borderId="0" xfId="0" applyFont="1" applyFill="1"/>
    <xf numFmtId="0" fontId="0" fillId="33" borderId="4" xfId="0" applyFill="1" applyBorder="1"/>
    <xf numFmtId="0" fontId="1" fillId="33" borderId="0" xfId="0" applyFont="1" applyFill="1"/>
    <xf numFmtId="0" fontId="0" fillId="34" borderId="4" xfId="0" applyFill="1" applyBorder="1"/>
    <xf numFmtId="0" fontId="1" fillId="34" borderId="0" xfId="0" applyFont="1" applyFill="1"/>
    <xf numFmtId="0" fontId="0" fillId="35" borderId="4" xfId="0" applyFill="1" applyBorder="1"/>
    <xf numFmtId="0" fontId="1" fillId="35" borderId="0" xfId="0" applyFont="1" applyFill="1"/>
    <xf numFmtId="0" fontId="0" fillId="36" borderId="4" xfId="0" applyFill="1" applyBorder="1"/>
    <xf numFmtId="0" fontId="1" fillId="36" borderId="0" xfId="0" applyFont="1" applyFill="1"/>
    <xf numFmtId="0" fontId="0" fillId="37" borderId="4" xfId="0" applyFill="1" applyBorder="1"/>
    <xf numFmtId="0" fontId="1" fillId="37" borderId="0" xfId="0" applyFont="1" applyFill="1"/>
    <xf numFmtId="0" fontId="0" fillId="38" borderId="4" xfId="0" applyFill="1" applyBorder="1"/>
    <xf numFmtId="0" fontId="1" fillId="38" borderId="0" xfId="0" applyFont="1" applyFill="1"/>
    <xf numFmtId="0" fontId="0" fillId="39" borderId="4" xfId="0" applyFill="1" applyBorder="1"/>
    <xf numFmtId="0" fontId="1" fillId="39" borderId="0" xfId="0" applyFont="1" applyFill="1"/>
    <xf numFmtId="0" fontId="0" fillId="40" borderId="4" xfId="0" applyFill="1" applyBorder="1"/>
    <xf numFmtId="0" fontId="1" fillId="40" borderId="0" xfId="0" applyFont="1" applyFill="1"/>
    <xf numFmtId="0" fontId="0" fillId="41" borderId="4" xfId="0" applyFill="1" applyBorder="1"/>
    <xf numFmtId="0" fontId="1" fillId="41" borderId="0" xfId="0" applyFont="1" applyFill="1"/>
    <xf numFmtId="0" fontId="0" fillId="42" borderId="4" xfId="0" applyFill="1" applyBorder="1"/>
    <xf numFmtId="0" fontId="1" fillId="42" borderId="0" xfId="0" applyFont="1" applyFill="1"/>
    <xf numFmtId="0" fontId="0" fillId="43" borderId="4" xfId="0" applyFill="1" applyBorder="1"/>
    <xf numFmtId="0" fontId="1" fillId="43" borderId="0" xfId="0" applyFont="1" applyFill="1"/>
    <xf numFmtId="0" fontId="0" fillId="44" borderId="4" xfId="0" applyFill="1" applyBorder="1"/>
    <xf numFmtId="0" fontId="1" fillId="44" borderId="0" xfId="0" applyFont="1" applyFill="1"/>
    <xf numFmtId="0" fontId="0" fillId="45" borderId="4" xfId="0" applyFill="1" applyBorder="1"/>
    <xf numFmtId="0" fontId="1" fillId="45" borderId="0" xfId="0" applyFont="1" applyFill="1"/>
    <xf numFmtId="0" fontId="0" fillId="46" borderId="4" xfId="0" applyFill="1" applyBorder="1"/>
    <xf numFmtId="0" fontId="1" fillId="46" borderId="0" xfId="0" applyFont="1" applyFill="1"/>
    <xf numFmtId="0" fontId="0" fillId="47" borderId="4" xfId="0" applyFill="1" applyBorder="1"/>
    <xf numFmtId="0" fontId="1" fillId="47" borderId="0" xfId="0" applyFont="1" applyFill="1"/>
    <xf numFmtId="0" fontId="0" fillId="48" borderId="4" xfId="0" applyFill="1" applyBorder="1"/>
    <xf numFmtId="0" fontId="1" fillId="48" borderId="0" xfId="0" applyFont="1" applyFill="1"/>
    <xf numFmtId="0" fontId="0" fillId="49" borderId="4" xfId="0" applyFill="1" applyBorder="1"/>
    <xf numFmtId="0" fontId="1" fillId="49" borderId="0" xfId="0" applyFont="1" applyFill="1"/>
    <xf numFmtId="0" fontId="0" fillId="50" borderId="4" xfId="0" applyFill="1" applyBorder="1"/>
    <xf numFmtId="0" fontId="1" fillId="50" borderId="0" xfId="0" applyFont="1" applyFill="1"/>
    <xf numFmtId="0" fontId="0" fillId="51" borderId="4" xfId="0" applyFill="1" applyBorder="1"/>
    <xf numFmtId="0" fontId="1" fillId="51" borderId="0" xfId="0" applyFont="1" applyFill="1"/>
    <xf numFmtId="0" fontId="0" fillId="52" borderId="4" xfId="0" applyFill="1" applyBorder="1"/>
    <xf numFmtId="0" fontId="1" fillId="52" borderId="0" xfId="0" applyFont="1" applyFill="1"/>
    <xf numFmtId="0" fontId="0" fillId="53" borderId="4" xfId="0" applyFill="1" applyBorder="1"/>
    <xf numFmtId="0" fontId="1" fillId="53" borderId="0" xfId="0" applyFont="1" applyFill="1"/>
    <xf numFmtId="0" fontId="0" fillId="54" borderId="4" xfId="0" applyFill="1" applyBorder="1"/>
    <xf numFmtId="0" fontId="1" fillId="54" borderId="0" xfId="0" applyFont="1" applyFill="1"/>
    <xf numFmtId="0" fontId="0" fillId="55" borderId="4" xfId="0" applyFill="1" applyBorder="1"/>
    <xf numFmtId="0" fontId="1" fillId="55" borderId="0" xfId="0" applyFont="1" applyFill="1"/>
    <xf numFmtId="0" fontId="0" fillId="56" borderId="4" xfId="0" applyFill="1" applyBorder="1"/>
    <xf numFmtId="0" fontId="1" fillId="56" borderId="0" xfId="0" applyFont="1" applyFill="1"/>
    <xf numFmtId="0" fontId="0" fillId="57" borderId="4" xfId="0" applyFill="1" applyBorder="1"/>
    <xf numFmtId="0" fontId="1" fillId="57" borderId="0" xfId="0" applyFont="1" applyFill="1"/>
    <xf numFmtId="0" fontId="0" fillId="58" borderId="4" xfId="0" applyFill="1" applyBorder="1"/>
    <xf numFmtId="0" fontId="1" fillId="58" borderId="0" xfId="0" applyFont="1" applyFill="1"/>
    <xf numFmtId="0" fontId="0" fillId="59" borderId="4" xfId="0" applyFill="1" applyBorder="1"/>
    <xf numFmtId="0" fontId="1" fillId="59" borderId="0" xfId="0" applyFont="1" applyFill="1"/>
    <xf numFmtId="0" fontId="0" fillId="60" borderId="4" xfId="0" applyFill="1" applyBorder="1"/>
    <xf numFmtId="0" fontId="1" fillId="60" borderId="0" xfId="0" applyFont="1" applyFill="1"/>
    <xf numFmtId="0" fontId="0" fillId="61" borderId="4" xfId="0" applyFill="1" applyBorder="1"/>
    <xf numFmtId="0" fontId="1" fillId="61" borderId="0" xfId="0" applyFont="1" applyFill="1"/>
    <xf numFmtId="0" fontId="0" fillId="62" borderId="4" xfId="0" applyFill="1" applyBorder="1"/>
    <xf numFmtId="0" fontId="1" fillId="62" borderId="0" xfId="0" applyFont="1" applyFill="1"/>
    <xf numFmtId="0" fontId="0" fillId="63" borderId="4" xfId="0" applyFill="1" applyBorder="1"/>
    <xf numFmtId="0" fontId="1" fillId="63" borderId="0" xfId="0" applyFont="1" applyFill="1"/>
    <xf numFmtId="0" fontId="0" fillId="64" borderId="4" xfId="0" applyFill="1" applyBorder="1"/>
    <xf numFmtId="0" fontId="1" fillId="64" borderId="0" xfId="0" applyFont="1" applyFill="1"/>
    <xf numFmtId="0" fontId="0" fillId="65" borderId="4" xfId="0" applyFill="1" applyBorder="1"/>
    <xf numFmtId="0" fontId="1" fillId="65" borderId="0" xfId="0" applyFont="1" applyFill="1"/>
    <xf numFmtId="0" fontId="0" fillId="66" borderId="4" xfId="0" applyFill="1" applyBorder="1"/>
    <xf numFmtId="0" fontId="1" fillId="66" borderId="0" xfId="0" applyFont="1" applyFill="1"/>
    <xf numFmtId="0" fontId="0" fillId="67" borderId="4" xfId="0" applyFill="1" applyBorder="1"/>
    <xf numFmtId="0" fontId="1" fillId="67" borderId="0" xfId="0" applyFont="1" applyFill="1"/>
    <xf numFmtId="0" fontId="0" fillId="68" borderId="4" xfId="0" applyFill="1" applyBorder="1"/>
    <xf numFmtId="0" fontId="1" fillId="68" borderId="0" xfId="0" applyFont="1" applyFill="1"/>
    <xf numFmtId="0" fontId="0" fillId="69" borderId="4" xfId="0" applyFill="1" applyBorder="1"/>
    <xf numFmtId="0" fontId="1" fillId="69" borderId="0" xfId="0" applyFont="1" applyFill="1"/>
    <xf numFmtId="0" fontId="0" fillId="70" borderId="4" xfId="0" applyFill="1" applyBorder="1"/>
    <xf numFmtId="0" fontId="1" fillId="70" borderId="0" xfId="0" applyFont="1" applyFill="1"/>
    <xf numFmtId="0" fontId="0" fillId="71" borderId="4" xfId="0" applyFill="1" applyBorder="1"/>
    <xf numFmtId="0" fontId="1" fillId="71" borderId="0" xfId="0" applyFont="1" applyFill="1"/>
    <xf numFmtId="0" fontId="0" fillId="72" borderId="4" xfId="0" applyFill="1" applyBorder="1"/>
    <xf numFmtId="0" fontId="1" fillId="72" borderId="0" xfId="0" applyFont="1" applyFill="1"/>
    <xf numFmtId="0" fontId="0" fillId="73" borderId="4" xfId="0" applyFill="1" applyBorder="1"/>
    <xf numFmtId="0" fontId="1" fillId="73" borderId="0" xfId="0" applyFont="1" applyFill="1"/>
    <xf numFmtId="0" fontId="0" fillId="74" borderId="4" xfId="0" applyFill="1" applyBorder="1"/>
    <xf numFmtId="0" fontId="1" fillId="74" borderId="0" xfId="0" applyFont="1" applyFill="1"/>
    <xf numFmtId="0" fontId="0" fillId="75" borderId="4" xfId="0" applyFill="1" applyBorder="1"/>
    <xf numFmtId="0" fontId="1" fillId="75" borderId="0" xfId="0" applyFont="1" applyFill="1"/>
    <xf numFmtId="0" fontId="0" fillId="76" borderId="4" xfId="0" applyFill="1" applyBorder="1"/>
    <xf numFmtId="0" fontId="1" fillId="76" borderId="0" xfId="0" applyFont="1" applyFill="1"/>
    <xf numFmtId="0" fontId="0" fillId="77" borderId="4" xfId="0" applyFill="1" applyBorder="1"/>
    <xf numFmtId="0" fontId="1" fillId="77" borderId="0" xfId="0" applyFont="1" applyFill="1"/>
    <xf numFmtId="0" fontId="0" fillId="78" borderId="4" xfId="0" applyFill="1" applyBorder="1"/>
    <xf numFmtId="0" fontId="1" fillId="78" borderId="0" xfId="0" applyFont="1" applyFill="1"/>
    <xf numFmtId="0" fontId="0" fillId="79" borderId="4" xfId="0" applyFill="1" applyBorder="1"/>
    <xf numFmtId="0" fontId="1" fillId="79" borderId="0" xfId="0" applyFont="1" applyFill="1"/>
    <xf numFmtId="0" fontId="0" fillId="80" borderId="4" xfId="0" applyFill="1" applyBorder="1"/>
    <xf numFmtId="0" fontId="1" fillId="80" borderId="0" xfId="0" applyFont="1" applyFill="1"/>
    <xf numFmtId="0" fontId="0" fillId="81" borderId="4" xfId="0" applyFill="1" applyBorder="1"/>
    <xf numFmtId="0" fontId="1" fillId="81" borderId="0" xfId="0" applyFont="1" applyFill="1"/>
    <xf numFmtId="0" fontId="0" fillId="82" borderId="4" xfId="0" applyFill="1" applyBorder="1"/>
    <xf numFmtId="0" fontId="1" fillId="82" borderId="0" xfId="0" applyFont="1" applyFill="1"/>
    <xf numFmtId="0" fontId="0" fillId="83" borderId="4" xfId="0" applyFill="1" applyBorder="1"/>
    <xf numFmtId="0" fontId="1" fillId="83" borderId="0" xfId="0" applyFont="1" applyFill="1"/>
    <xf numFmtId="0" fontId="0" fillId="84" borderId="4" xfId="0" applyFill="1" applyBorder="1"/>
    <xf numFmtId="0" fontId="1" fillId="84" borderId="0" xfId="0" applyFont="1" applyFill="1"/>
    <xf numFmtId="0" fontId="0" fillId="85" borderId="4" xfId="0" applyFill="1" applyBorder="1"/>
    <xf numFmtId="0" fontId="1" fillId="85" borderId="0" xfId="0" applyFont="1" applyFill="1"/>
    <xf numFmtId="0" fontId="0" fillId="86" borderId="4" xfId="0" applyFill="1" applyBorder="1"/>
    <xf numFmtId="0" fontId="1" fillId="86" borderId="0" xfId="0" applyFont="1" applyFill="1"/>
    <xf numFmtId="0" fontId="0" fillId="87" borderId="4" xfId="0" applyFill="1" applyBorder="1"/>
    <xf numFmtId="0" fontId="1" fillId="87" borderId="0" xfId="0" applyFont="1" applyFill="1"/>
    <xf numFmtId="0" fontId="0" fillId="88" borderId="4" xfId="0" applyFill="1" applyBorder="1"/>
    <xf numFmtId="0" fontId="1" fillId="88" borderId="0" xfId="0" applyFont="1" applyFill="1"/>
    <xf numFmtId="0" fontId="0" fillId="89" borderId="4" xfId="0" applyFill="1" applyBorder="1"/>
    <xf numFmtId="0" fontId="1" fillId="89" borderId="0" xfId="0" applyFont="1" applyFill="1"/>
    <xf numFmtId="0" fontId="0" fillId="90" borderId="4" xfId="0" applyFill="1" applyBorder="1"/>
    <xf numFmtId="0" fontId="1" fillId="90" borderId="0" xfId="0" applyFont="1" applyFill="1"/>
    <xf numFmtId="0" fontId="0" fillId="91" borderId="4" xfId="0" applyFill="1" applyBorder="1"/>
    <xf numFmtId="0" fontId="1" fillId="91" borderId="0" xfId="0" applyFont="1" applyFill="1"/>
    <xf numFmtId="0" fontId="0" fillId="92" borderId="4" xfId="0" applyFill="1" applyBorder="1"/>
    <xf numFmtId="0" fontId="1" fillId="92" borderId="0" xfId="0" applyFont="1" applyFill="1"/>
    <xf numFmtId="0" fontId="0" fillId="93" borderId="4" xfId="0" applyFill="1" applyBorder="1"/>
    <xf numFmtId="0" fontId="1" fillId="93" borderId="0" xfId="0" applyFont="1" applyFill="1"/>
    <xf numFmtId="0" fontId="0" fillId="94" borderId="4" xfId="0" applyFill="1" applyBorder="1"/>
    <xf numFmtId="0" fontId="1" fillId="94" borderId="0" xfId="0" applyFont="1" applyFill="1"/>
    <xf numFmtId="0" fontId="0" fillId="95" borderId="4" xfId="0" applyFill="1" applyBorder="1"/>
    <xf numFmtId="0" fontId="1" fillId="95" borderId="0" xfId="0" applyFont="1" applyFill="1"/>
    <xf numFmtId="0" fontId="0" fillId="96" borderId="4" xfId="0" applyFill="1" applyBorder="1"/>
    <xf numFmtId="0" fontId="1" fillId="96" borderId="0" xfId="0" applyFont="1" applyFill="1"/>
    <xf numFmtId="0" fontId="0" fillId="97" borderId="4" xfId="0" applyFill="1" applyBorder="1"/>
    <xf numFmtId="0" fontId="1" fillId="97" borderId="0" xfId="0" applyFont="1" applyFill="1"/>
    <xf numFmtId="0" fontId="0" fillId="98" borderId="4" xfId="0" applyFill="1" applyBorder="1"/>
    <xf numFmtId="0" fontId="1" fillId="98" borderId="0" xfId="0" applyFont="1" applyFill="1"/>
    <xf numFmtId="0" fontId="0" fillId="99" borderId="4" xfId="0" applyFill="1" applyBorder="1"/>
    <xf numFmtId="0" fontId="1" fillId="99" borderId="0" xfId="0" applyFont="1" applyFill="1"/>
    <xf numFmtId="0" fontId="0" fillId="100" borderId="4" xfId="0" applyFill="1" applyBorder="1"/>
    <xf numFmtId="0" fontId="1" fillId="100" borderId="0" xfId="0" applyFont="1" applyFill="1"/>
    <xf numFmtId="0" fontId="0" fillId="101" borderId="4" xfId="0" applyFill="1" applyBorder="1"/>
    <xf numFmtId="0" fontId="1" fillId="101" borderId="0" xfId="0" applyFont="1" applyFill="1"/>
    <xf numFmtId="0" fontId="0" fillId="102" borderId="4" xfId="0" applyFill="1" applyBorder="1"/>
    <xf numFmtId="0" fontId="1" fillId="102" borderId="0" xfId="0" applyFont="1" applyFill="1"/>
    <xf numFmtId="0" fontId="0" fillId="103" borderId="4" xfId="0" applyFill="1" applyBorder="1"/>
    <xf numFmtId="0" fontId="1" fillId="103" borderId="0" xfId="0" applyFont="1" applyFill="1"/>
    <xf numFmtId="0" fontId="0" fillId="104" borderId="4" xfId="0" applyFill="1" applyBorder="1"/>
    <xf numFmtId="0" fontId="1" fillId="104" borderId="0" xfId="0" applyFont="1" applyFill="1"/>
    <xf numFmtId="0" fontId="0" fillId="105" borderId="4" xfId="0" applyFill="1" applyBorder="1"/>
    <xf numFmtId="0" fontId="1" fillId="105" borderId="0" xfId="0" applyFont="1" applyFill="1"/>
    <xf numFmtId="0" fontId="0" fillId="106" borderId="4" xfId="0" applyFill="1" applyBorder="1"/>
    <xf numFmtId="0" fontId="1" fillId="106" borderId="0" xfId="0" applyFont="1" applyFill="1"/>
    <xf numFmtId="0" fontId="0" fillId="107" borderId="4" xfId="0" applyFill="1" applyBorder="1"/>
    <xf numFmtId="0" fontId="1" fillId="107" borderId="0" xfId="0" applyFont="1" applyFill="1"/>
    <xf numFmtId="0" fontId="0" fillId="108" borderId="4" xfId="0" applyFill="1" applyBorder="1"/>
    <xf numFmtId="0" fontId="1" fillId="108" borderId="0" xfId="0" applyFont="1" applyFill="1"/>
    <xf numFmtId="0" fontId="0" fillId="109" borderId="4" xfId="0" applyFill="1" applyBorder="1"/>
    <xf numFmtId="0" fontId="1" fillId="109" borderId="0" xfId="0" applyFont="1" applyFill="1"/>
    <xf numFmtId="0" fontId="0" fillId="110" borderId="4" xfId="0" applyFill="1" applyBorder="1"/>
    <xf numFmtId="0" fontId="1" fillId="110" borderId="0" xfId="0" applyFont="1" applyFill="1"/>
    <xf numFmtId="0" fontId="0" fillId="111" borderId="4" xfId="0" applyFill="1" applyBorder="1"/>
    <xf numFmtId="0" fontId="1" fillId="111" borderId="0" xfId="0" applyFont="1" applyFill="1"/>
    <xf numFmtId="0" fontId="0" fillId="112" borderId="4" xfId="0" applyFill="1" applyBorder="1"/>
    <xf numFmtId="0" fontId="1" fillId="112" borderId="0" xfId="0" applyFont="1" applyFill="1"/>
    <xf numFmtId="0" fontId="0" fillId="113" borderId="4" xfId="0" applyFill="1" applyBorder="1"/>
    <xf numFmtId="0" fontId="1" fillId="113" borderId="0" xfId="0" applyFont="1" applyFill="1"/>
    <xf numFmtId="0" fontId="0" fillId="114" borderId="4" xfId="0" applyFill="1" applyBorder="1"/>
    <xf numFmtId="0" fontId="1" fillId="114" borderId="0" xfId="0" applyFont="1" applyFill="1"/>
    <xf numFmtId="0" fontId="0" fillId="115" borderId="4" xfId="0" applyFill="1" applyBorder="1"/>
    <xf numFmtId="0" fontId="1" fillId="115" borderId="0" xfId="0" applyFont="1" applyFill="1"/>
    <xf numFmtId="0" fontId="0" fillId="116" borderId="4" xfId="0" applyFill="1" applyBorder="1"/>
    <xf numFmtId="0" fontId="1" fillId="116" borderId="0" xfId="0" applyFont="1" applyFill="1"/>
    <xf numFmtId="0" fontId="0" fillId="117" borderId="4" xfId="0" applyFill="1" applyBorder="1"/>
    <xf numFmtId="0" fontId="1" fillId="117" borderId="0" xfId="0" applyFont="1" applyFill="1"/>
    <xf numFmtId="0" fontId="0" fillId="118" borderId="4" xfId="0" applyFill="1" applyBorder="1"/>
    <xf numFmtId="0" fontId="1" fillId="118" borderId="0" xfId="0" applyFont="1" applyFill="1"/>
    <xf numFmtId="0" fontId="0" fillId="119" borderId="4" xfId="0" applyFill="1" applyBorder="1"/>
    <xf numFmtId="0" fontId="1" fillId="119" borderId="0" xfId="0" applyFont="1" applyFill="1"/>
    <xf numFmtId="0" fontId="0" fillId="120" borderId="4" xfId="0" applyFill="1" applyBorder="1"/>
    <xf numFmtId="0" fontId="1" fillId="120" borderId="0" xfId="0" applyFont="1" applyFill="1"/>
    <xf numFmtId="0" fontId="0" fillId="121" borderId="4" xfId="0" applyFill="1" applyBorder="1"/>
    <xf numFmtId="0" fontId="1" fillId="121" borderId="0" xfId="0" applyFont="1" applyFill="1"/>
    <xf numFmtId="0" fontId="0" fillId="122" borderId="4" xfId="0" applyFill="1" applyBorder="1"/>
    <xf numFmtId="0" fontId="1" fillId="122" borderId="0" xfId="0" applyFont="1" applyFill="1"/>
    <xf numFmtId="0" fontId="0" fillId="123" borderId="4" xfId="0" applyFill="1" applyBorder="1"/>
    <xf numFmtId="0" fontId="1" fillId="123" borderId="0" xfId="0" applyFont="1" applyFill="1"/>
    <xf numFmtId="0" fontId="0" fillId="124" borderId="4" xfId="0" applyFill="1" applyBorder="1"/>
    <xf numFmtId="0" fontId="1" fillId="124" borderId="0" xfId="0" applyFont="1" applyFill="1"/>
    <xf numFmtId="0" fontId="0" fillId="125" borderId="4" xfId="0" applyFill="1" applyBorder="1"/>
    <xf numFmtId="0" fontId="1" fillId="125" borderId="0" xfId="0" applyFont="1" applyFill="1"/>
    <xf numFmtId="0" fontId="0" fillId="126" borderId="4" xfId="0" applyFill="1" applyBorder="1"/>
    <xf numFmtId="0" fontId="1" fillId="126" borderId="0" xfId="0" applyFont="1" applyFill="1"/>
    <xf numFmtId="0" fontId="0" fillId="127" borderId="4" xfId="0" applyFill="1" applyBorder="1"/>
    <xf numFmtId="0" fontId="1" fillId="127" borderId="0" xfId="0" applyFont="1" applyFill="1"/>
    <xf numFmtId="0" fontId="0" fillId="128" borderId="4" xfId="0" applyFill="1" applyBorder="1"/>
    <xf numFmtId="0" fontId="1" fillId="128" borderId="0" xfId="0" applyFont="1" applyFill="1"/>
    <xf numFmtId="0" fontId="0" fillId="129" borderId="4" xfId="0" applyFill="1" applyBorder="1"/>
    <xf numFmtId="0" fontId="1" fillId="129" borderId="0" xfId="0" applyFont="1" applyFill="1"/>
    <xf numFmtId="0" fontId="0" fillId="130" borderId="4" xfId="0" applyFill="1" applyBorder="1"/>
    <xf numFmtId="0" fontId="1" fillId="130" borderId="0" xfId="0" applyFont="1" applyFill="1"/>
    <xf numFmtId="0" fontId="0" fillId="131" borderId="4" xfId="0" applyFill="1" applyBorder="1"/>
    <xf numFmtId="0" fontId="1" fillId="131" borderId="0" xfId="0" applyFont="1" applyFill="1"/>
    <xf numFmtId="0" fontId="0" fillId="132" borderId="4" xfId="0" applyFill="1" applyBorder="1"/>
    <xf numFmtId="0" fontId="1" fillId="132" borderId="0" xfId="0" applyFont="1" applyFill="1"/>
    <xf numFmtId="0" fontId="0" fillId="133" borderId="4" xfId="0" applyFill="1" applyBorder="1"/>
    <xf numFmtId="0" fontId="1" fillId="133" borderId="0" xfId="0" applyFont="1" applyFill="1"/>
    <xf numFmtId="0" fontId="0" fillId="134" borderId="4" xfId="0" applyFill="1" applyBorder="1"/>
    <xf numFmtId="0" fontId="1" fillId="134" borderId="0" xfId="0" applyFont="1" applyFill="1"/>
    <xf numFmtId="0" fontId="0" fillId="135" borderId="4" xfId="0" applyFill="1" applyBorder="1"/>
    <xf numFmtId="0" fontId="1" fillId="135" borderId="0" xfId="0" applyFont="1" applyFill="1"/>
    <xf numFmtId="0" fontId="0" fillId="136" borderId="4" xfId="0" applyFill="1" applyBorder="1"/>
    <xf numFmtId="0" fontId="1" fillId="136" borderId="0" xfId="0" applyFont="1" applyFill="1"/>
    <xf numFmtId="0" fontId="5" fillId="0" borderId="1" xfId="0" applyFont="1" applyBorder="1"/>
  </cellXfs>
  <cellStyles count="1">
    <cellStyle name="Normal" xfId="0" builtinId="0"/>
  </cellStyles>
  <dxfs count="3">
    <dxf>
      <fill>
        <patternFill>
          <bgColor rgb="FFF7C3BF"/>
        </patternFill>
      </fill>
    </dxf>
    <dxf>
      <fill>
        <patternFill>
          <bgColor rgb="FFF7C3BF"/>
        </patternFill>
      </fill>
    </dxf>
    <dxf>
      <font>
        <strike/>
      </font>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116416</xdr:colOff>
      <xdr:row>9</xdr:row>
      <xdr:rowOff>84666</xdr:rowOff>
    </xdr:from>
    <xdr:to>
      <xdr:col>10</xdr:col>
      <xdr:colOff>148166</xdr:colOff>
      <xdr:row>10</xdr:row>
      <xdr:rowOff>169332</xdr:rowOff>
    </xdr:to>
    <xdr:sp macro="" textlink="">
      <xdr:nvSpPr>
        <xdr:cNvPr id="2" name="TextBox 1"/>
        <xdr:cNvSpPr txBox="1"/>
      </xdr:nvSpPr>
      <xdr:spPr>
        <a:xfrm>
          <a:off x="5593291" y="1799166"/>
          <a:ext cx="327025"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4</a:t>
          </a:r>
        </a:p>
      </xdr:txBody>
    </xdr:sp>
    <xdr:clientData/>
  </xdr:twoCellAnchor>
  <xdr:twoCellAnchor editAs="oneCell">
    <xdr:from>
      <xdr:col>0</xdr:col>
      <xdr:colOff>0</xdr:colOff>
      <xdr:row>1</xdr:row>
      <xdr:rowOff>182232</xdr:rowOff>
    </xdr:from>
    <xdr:to>
      <xdr:col>12</xdr:col>
      <xdr:colOff>327622</xdr:colOff>
      <xdr:row>19</xdr:row>
      <xdr:rowOff>111968</xdr:rowOff>
    </xdr:to>
    <xdr:pic>
      <xdr:nvPicPr>
        <xdr:cNvPr id="3" name="Picture 2"/>
        <xdr:cNvPicPr>
          <a:picLocks noChangeAspect="1"/>
        </xdr:cNvPicPr>
      </xdr:nvPicPr>
      <xdr:blipFill>
        <a:blip xmlns:r="http://schemas.openxmlformats.org/officeDocument/2006/relationships" r:embed="rId1"/>
        <a:stretch>
          <a:fillRect/>
        </a:stretch>
      </xdr:blipFill>
      <xdr:spPr>
        <a:xfrm>
          <a:off x="0" y="422428"/>
          <a:ext cx="7044818" cy="3350453"/>
        </a:xfrm>
        <a:prstGeom prst="rect">
          <a:avLst/>
        </a:prstGeom>
      </xdr:spPr>
    </xdr:pic>
    <xdr:clientData/>
  </xdr:twoCellAnchor>
  <xdr:twoCellAnchor>
    <xdr:from>
      <xdr:col>6</xdr:col>
      <xdr:colOff>21166</xdr:colOff>
      <xdr:row>18</xdr:row>
      <xdr:rowOff>42335</xdr:rowOff>
    </xdr:from>
    <xdr:to>
      <xdr:col>6</xdr:col>
      <xdr:colOff>391583</xdr:colOff>
      <xdr:row>19</xdr:row>
      <xdr:rowOff>127001</xdr:rowOff>
    </xdr:to>
    <xdr:sp macro="" textlink="">
      <xdr:nvSpPr>
        <xdr:cNvPr id="4" name="TextBox 3"/>
        <xdr:cNvSpPr txBox="1"/>
      </xdr:nvSpPr>
      <xdr:spPr>
        <a:xfrm>
          <a:off x="3669241" y="3461810"/>
          <a:ext cx="370417"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J</a:t>
          </a:r>
        </a:p>
      </xdr:txBody>
    </xdr:sp>
    <xdr:clientData/>
  </xdr:twoCellAnchor>
  <xdr:twoCellAnchor>
    <xdr:from>
      <xdr:col>9</xdr:col>
      <xdr:colOff>21166</xdr:colOff>
      <xdr:row>6</xdr:row>
      <xdr:rowOff>31749</xdr:rowOff>
    </xdr:from>
    <xdr:to>
      <xdr:col>10</xdr:col>
      <xdr:colOff>52916</xdr:colOff>
      <xdr:row>7</xdr:row>
      <xdr:rowOff>116415</xdr:rowOff>
    </xdr:to>
    <xdr:sp macro="" textlink="">
      <xdr:nvSpPr>
        <xdr:cNvPr id="5" name="TextBox 4"/>
        <xdr:cNvSpPr txBox="1"/>
      </xdr:nvSpPr>
      <xdr:spPr>
        <a:xfrm>
          <a:off x="5498041" y="1174749"/>
          <a:ext cx="327025"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B</a:t>
          </a:r>
        </a:p>
      </xdr:txBody>
    </xdr:sp>
    <xdr:clientData/>
  </xdr:twoCellAnchor>
  <xdr:twoCellAnchor>
    <xdr:from>
      <xdr:col>9</xdr:col>
      <xdr:colOff>21166</xdr:colOff>
      <xdr:row>10</xdr:row>
      <xdr:rowOff>10583</xdr:rowOff>
    </xdr:from>
    <xdr:to>
      <xdr:col>10</xdr:col>
      <xdr:colOff>51858</xdr:colOff>
      <xdr:row>11</xdr:row>
      <xdr:rowOff>84665</xdr:rowOff>
    </xdr:to>
    <xdr:sp macro="" textlink="">
      <xdr:nvSpPr>
        <xdr:cNvPr id="6" name="TextBox 5"/>
        <xdr:cNvSpPr txBox="1"/>
      </xdr:nvSpPr>
      <xdr:spPr>
        <a:xfrm>
          <a:off x="5498041" y="1915583"/>
          <a:ext cx="325967" cy="2645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I</a:t>
          </a:r>
        </a:p>
      </xdr:txBody>
    </xdr:sp>
    <xdr:clientData/>
  </xdr:twoCellAnchor>
  <xdr:twoCellAnchor>
    <xdr:from>
      <xdr:col>9</xdr:col>
      <xdr:colOff>42333</xdr:colOff>
      <xdr:row>14</xdr:row>
      <xdr:rowOff>116417</xdr:rowOff>
    </xdr:from>
    <xdr:to>
      <xdr:col>10</xdr:col>
      <xdr:colOff>116417</xdr:colOff>
      <xdr:row>16</xdr:row>
      <xdr:rowOff>10583</xdr:rowOff>
    </xdr:to>
    <xdr:sp macro="" textlink="">
      <xdr:nvSpPr>
        <xdr:cNvPr id="7" name="TextBox 6"/>
        <xdr:cNvSpPr txBox="1"/>
      </xdr:nvSpPr>
      <xdr:spPr>
        <a:xfrm>
          <a:off x="5519208" y="2783417"/>
          <a:ext cx="369359" cy="2656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H</a:t>
          </a:r>
        </a:p>
      </xdr:txBody>
    </xdr:sp>
    <xdr:clientData/>
  </xdr:twoCellAnchor>
  <xdr:twoCellAnchor>
    <xdr:from>
      <xdr:col>6</xdr:col>
      <xdr:colOff>21167</xdr:colOff>
      <xdr:row>14</xdr:row>
      <xdr:rowOff>127000</xdr:rowOff>
    </xdr:from>
    <xdr:to>
      <xdr:col>6</xdr:col>
      <xdr:colOff>349250</xdr:colOff>
      <xdr:row>16</xdr:row>
      <xdr:rowOff>21166</xdr:rowOff>
    </xdr:to>
    <xdr:sp macro="" textlink="">
      <xdr:nvSpPr>
        <xdr:cNvPr id="8" name="TextBox 7"/>
        <xdr:cNvSpPr txBox="1"/>
      </xdr:nvSpPr>
      <xdr:spPr>
        <a:xfrm>
          <a:off x="3669242" y="2794000"/>
          <a:ext cx="328083" cy="2656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G</a:t>
          </a:r>
        </a:p>
      </xdr:txBody>
    </xdr:sp>
    <xdr:clientData/>
  </xdr:twoCellAnchor>
  <xdr:twoCellAnchor>
    <xdr:from>
      <xdr:col>1</xdr:col>
      <xdr:colOff>201083</xdr:colOff>
      <xdr:row>18</xdr:row>
      <xdr:rowOff>0</xdr:rowOff>
    </xdr:from>
    <xdr:to>
      <xdr:col>1</xdr:col>
      <xdr:colOff>571500</xdr:colOff>
      <xdr:row>19</xdr:row>
      <xdr:rowOff>84666</xdr:rowOff>
    </xdr:to>
    <xdr:sp macro="" textlink="">
      <xdr:nvSpPr>
        <xdr:cNvPr id="9" name="TextBox 8"/>
        <xdr:cNvSpPr txBox="1"/>
      </xdr:nvSpPr>
      <xdr:spPr>
        <a:xfrm>
          <a:off x="810683" y="3419475"/>
          <a:ext cx="370417"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K</a:t>
          </a:r>
        </a:p>
      </xdr:txBody>
    </xdr:sp>
    <xdr:clientData/>
  </xdr:twoCellAnchor>
  <xdr:twoCellAnchor>
    <xdr:from>
      <xdr:col>3</xdr:col>
      <xdr:colOff>317500</xdr:colOff>
      <xdr:row>6</xdr:row>
      <xdr:rowOff>0</xdr:rowOff>
    </xdr:from>
    <xdr:to>
      <xdr:col>4</xdr:col>
      <xdr:colOff>31750</xdr:colOff>
      <xdr:row>7</xdr:row>
      <xdr:rowOff>84666</xdr:rowOff>
    </xdr:to>
    <xdr:sp macro="" textlink="">
      <xdr:nvSpPr>
        <xdr:cNvPr id="10" name="TextBox 9"/>
        <xdr:cNvSpPr txBox="1"/>
      </xdr:nvSpPr>
      <xdr:spPr>
        <a:xfrm>
          <a:off x="2136775" y="1143000"/>
          <a:ext cx="32385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A</a:t>
          </a:r>
        </a:p>
      </xdr:txBody>
    </xdr:sp>
    <xdr:clientData/>
  </xdr:twoCellAnchor>
  <xdr:twoCellAnchor>
    <xdr:from>
      <xdr:col>5</xdr:col>
      <xdr:colOff>42333</xdr:colOff>
      <xdr:row>2</xdr:row>
      <xdr:rowOff>0</xdr:rowOff>
    </xdr:from>
    <xdr:to>
      <xdr:col>5</xdr:col>
      <xdr:colOff>370416</xdr:colOff>
      <xdr:row>3</xdr:row>
      <xdr:rowOff>84666</xdr:rowOff>
    </xdr:to>
    <xdr:sp macro="" textlink="">
      <xdr:nvSpPr>
        <xdr:cNvPr id="11" name="TextBox 10"/>
        <xdr:cNvSpPr txBox="1"/>
      </xdr:nvSpPr>
      <xdr:spPr>
        <a:xfrm>
          <a:off x="3080808" y="381000"/>
          <a:ext cx="328083"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E</a:t>
          </a:r>
        </a:p>
      </xdr:txBody>
    </xdr:sp>
    <xdr:clientData/>
  </xdr:twoCellAnchor>
  <xdr:twoCellAnchor>
    <xdr:from>
      <xdr:col>2</xdr:col>
      <xdr:colOff>285749</xdr:colOff>
      <xdr:row>2</xdr:row>
      <xdr:rowOff>137583</xdr:rowOff>
    </xdr:from>
    <xdr:to>
      <xdr:col>5</xdr:col>
      <xdr:colOff>42333</xdr:colOff>
      <xdr:row>4</xdr:row>
      <xdr:rowOff>127000</xdr:rowOff>
    </xdr:to>
    <xdr:cxnSp macro="">
      <xdr:nvCxnSpPr>
        <xdr:cNvPr id="12" name="Straight Connector 11"/>
        <xdr:cNvCxnSpPr>
          <a:endCxn id="11" idx="1"/>
        </xdr:cNvCxnSpPr>
      </xdr:nvCxnSpPr>
      <xdr:spPr>
        <a:xfrm flipV="1">
          <a:off x="1504949" y="518583"/>
          <a:ext cx="1575859" cy="37041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370416</xdr:colOff>
      <xdr:row>2</xdr:row>
      <xdr:rowOff>137583</xdr:rowOff>
    </xdr:from>
    <xdr:to>
      <xdr:col>7</xdr:col>
      <xdr:colOff>550333</xdr:colOff>
      <xdr:row>4</xdr:row>
      <xdr:rowOff>137583</xdr:rowOff>
    </xdr:to>
    <xdr:cxnSp macro="">
      <xdr:nvCxnSpPr>
        <xdr:cNvPr id="13" name="Straight Connector 12"/>
        <xdr:cNvCxnSpPr>
          <a:stCxn id="11" idx="3"/>
        </xdr:cNvCxnSpPr>
      </xdr:nvCxnSpPr>
      <xdr:spPr>
        <a:xfrm>
          <a:off x="3408891" y="518583"/>
          <a:ext cx="1399117" cy="38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497416</xdr:colOff>
      <xdr:row>2</xdr:row>
      <xdr:rowOff>0</xdr:rowOff>
    </xdr:from>
    <xdr:to>
      <xdr:col>8</xdr:col>
      <xdr:colOff>211666</xdr:colOff>
      <xdr:row>3</xdr:row>
      <xdr:rowOff>84666</xdr:rowOff>
    </xdr:to>
    <xdr:sp macro="" textlink="">
      <xdr:nvSpPr>
        <xdr:cNvPr id="14" name="TextBox 13"/>
        <xdr:cNvSpPr txBox="1"/>
      </xdr:nvSpPr>
      <xdr:spPr>
        <a:xfrm>
          <a:off x="4755091" y="381000"/>
          <a:ext cx="32385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F</a:t>
          </a:r>
        </a:p>
      </xdr:txBody>
    </xdr:sp>
    <xdr:clientData/>
  </xdr:twoCellAnchor>
  <xdr:twoCellAnchor>
    <xdr:from>
      <xdr:col>5</xdr:col>
      <xdr:colOff>137583</xdr:colOff>
      <xdr:row>2</xdr:row>
      <xdr:rowOff>137583</xdr:rowOff>
    </xdr:from>
    <xdr:to>
      <xdr:col>7</xdr:col>
      <xdr:colOff>497416</xdr:colOff>
      <xdr:row>4</xdr:row>
      <xdr:rowOff>127000</xdr:rowOff>
    </xdr:to>
    <xdr:cxnSp macro="">
      <xdr:nvCxnSpPr>
        <xdr:cNvPr id="15" name="Straight Connector 14"/>
        <xdr:cNvCxnSpPr>
          <a:endCxn id="14" idx="1"/>
        </xdr:cNvCxnSpPr>
      </xdr:nvCxnSpPr>
      <xdr:spPr>
        <a:xfrm flipV="1">
          <a:off x="3176058" y="518583"/>
          <a:ext cx="1579033" cy="37041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211666</xdr:colOff>
      <xdr:row>2</xdr:row>
      <xdr:rowOff>137583</xdr:rowOff>
    </xdr:from>
    <xdr:to>
      <xdr:col>11</xdr:col>
      <xdr:colOff>95250</xdr:colOff>
      <xdr:row>4</xdr:row>
      <xdr:rowOff>137583</xdr:rowOff>
    </xdr:to>
    <xdr:cxnSp macro="">
      <xdr:nvCxnSpPr>
        <xdr:cNvPr id="16" name="Straight Connector 15"/>
        <xdr:cNvCxnSpPr>
          <a:stCxn id="14" idx="3"/>
        </xdr:cNvCxnSpPr>
      </xdr:nvCxnSpPr>
      <xdr:spPr>
        <a:xfrm>
          <a:off x="5078941" y="518583"/>
          <a:ext cx="1398059" cy="38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414130</xdr:colOff>
      <xdr:row>14</xdr:row>
      <xdr:rowOff>71320</xdr:rowOff>
    </xdr:from>
    <xdr:to>
      <xdr:col>5</xdr:col>
      <xdr:colOff>33130</xdr:colOff>
      <xdr:row>15</xdr:row>
      <xdr:rowOff>155986</xdr:rowOff>
    </xdr:to>
    <xdr:sp macro="" textlink="">
      <xdr:nvSpPr>
        <xdr:cNvPr id="17" name="TextBox 16"/>
        <xdr:cNvSpPr txBox="1"/>
      </xdr:nvSpPr>
      <xdr:spPr>
        <a:xfrm>
          <a:off x="2843005" y="2738320"/>
          <a:ext cx="22860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D</a:t>
          </a:r>
        </a:p>
      </xdr:txBody>
    </xdr:sp>
    <xdr:clientData/>
  </xdr:twoCellAnchor>
  <xdr:twoCellAnchor>
    <xdr:from>
      <xdr:col>3</xdr:col>
      <xdr:colOff>338666</xdr:colOff>
      <xdr:row>10</xdr:row>
      <xdr:rowOff>31750</xdr:rowOff>
    </xdr:from>
    <xdr:to>
      <xdr:col>4</xdr:col>
      <xdr:colOff>51858</xdr:colOff>
      <xdr:row>11</xdr:row>
      <xdr:rowOff>105832</xdr:rowOff>
    </xdr:to>
    <xdr:sp macro="" textlink="">
      <xdr:nvSpPr>
        <xdr:cNvPr id="18" name="TextBox 17"/>
        <xdr:cNvSpPr txBox="1"/>
      </xdr:nvSpPr>
      <xdr:spPr>
        <a:xfrm>
          <a:off x="2157941" y="1936750"/>
          <a:ext cx="322792" cy="2645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C</a:t>
          </a:r>
        </a:p>
      </xdr:txBody>
    </xdr:sp>
    <xdr:clientData/>
  </xdr:twoCellAnchor>
  <xdr:twoCellAnchor>
    <xdr:from>
      <xdr:col>11</xdr:col>
      <xdr:colOff>565518</xdr:colOff>
      <xdr:row>2</xdr:row>
      <xdr:rowOff>24843</xdr:rowOff>
    </xdr:from>
    <xdr:to>
      <xdr:col>12</xdr:col>
      <xdr:colOff>322099</xdr:colOff>
      <xdr:row>3</xdr:row>
      <xdr:rowOff>109509</xdr:rowOff>
    </xdr:to>
    <xdr:sp macro="" textlink="">
      <xdr:nvSpPr>
        <xdr:cNvPr id="19" name="TextBox 18"/>
        <xdr:cNvSpPr txBox="1"/>
      </xdr:nvSpPr>
      <xdr:spPr>
        <a:xfrm>
          <a:off x="6976257" y="405843"/>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M</a:t>
          </a:r>
        </a:p>
      </xdr:txBody>
    </xdr:sp>
    <xdr:clientData/>
  </xdr:twoCellAnchor>
  <xdr:twoCellAnchor>
    <xdr:from>
      <xdr:col>11</xdr:col>
      <xdr:colOff>296945</xdr:colOff>
      <xdr:row>17</xdr:row>
      <xdr:rowOff>149087</xdr:rowOff>
    </xdr:from>
    <xdr:to>
      <xdr:col>12</xdr:col>
      <xdr:colOff>0</xdr:colOff>
      <xdr:row>19</xdr:row>
      <xdr:rowOff>84667</xdr:rowOff>
    </xdr:to>
    <xdr:sp macro="" textlink="">
      <xdr:nvSpPr>
        <xdr:cNvPr id="20" name="Rectangle 19"/>
        <xdr:cNvSpPr/>
      </xdr:nvSpPr>
      <xdr:spPr>
        <a:xfrm>
          <a:off x="6678695" y="3378062"/>
          <a:ext cx="312655" cy="316580"/>
        </a:xfrm>
        <a:prstGeom prst="rect">
          <a:avLst/>
        </a:prstGeom>
        <a:solidFill>
          <a:srgbClr val="DDDDDD"/>
        </a:solidFill>
        <a:ln>
          <a:solidFill>
            <a:srgbClr val="41719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291272</xdr:colOff>
      <xdr:row>17</xdr:row>
      <xdr:rowOff>159672</xdr:rowOff>
    </xdr:from>
    <xdr:to>
      <xdr:col>12</xdr:col>
      <xdr:colOff>438978</xdr:colOff>
      <xdr:row>21</xdr:row>
      <xdr:rowOff>91110</xdr:rowOff>
    </xdr:to>
    <xdr:cxnSp macro="">
      <xdr:nvCxnSpPr>
        <xdr:cNvPr id="21" name="Straight Arrow Connector 20"/>
        <xdr:cNvCxnSpPr/>
      </xdr:nvCxnSpPr>
      <xdr:spPr>
        <a:xfrm>
          <a:off x="6702011" y="3389889"/>
          <a:ext cx="760619" cy="693438"/>
        </a:xfrm>
        <a:prstGeom prst="straightConnector1">
          <a:avLst/>
        </a:prstGeom>
        <a:ln w="41275">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126541</xdr:colOff>
      <xdr:row>18</xdr:row>
      <xdr:rowOff>115957</xdr:rowOff>
    </xdr:from>
    <xdr:to>
      <xdr:col>12</xdr:col>
      <xdr:colOff>496035</xdr:colOff>
      <xdr:row>20</xdr:row>
      <xdr:rowOff>10123</xdr:rowOff>
    </xdr:to>
    <xdr:sp macro="" textlink="">
      <xdr:nvSpPr>
        <xdr:cNvPr id="22" name="TextBox 21"/>
        <xdr:cNvSpPr txBox="1"/>
      </xdr:nvSpPr>
      <xdr:spPr>
        <a:xfrm>
          <a:off x="7150193" y="3536674"/>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L</a:t>
          </a:r>
        </a:p>
      </xdr:txBody>
    </xdr:sp>
    <xdr:clientData/>
  </xdr:twoCellAnchor>
  <xdr:twoCellAnchor>
    <xdr:from>
      <xdr:col>0</xdr:col>
      <xdr:colOff>171450</xdr:colOff>
      <xdr:row>22</xdr:row>
      <xdr:rowOff>0</xdr:rowOff>
    </xdr:from>
    <xdr:to>
      <xdr:col>0</xdr:col>
      <xdr:colOff>498613</xdr:colOff>
      <xdr:row>23</xdr:row>
      <xdr:rowOff>95250</xdr:rowOff>
    </xdr:to>
    <xdr:sp macro="" textlink="">
      <xdr:nvSpPr>
        <xdr:cNvPr id="49" name="TextBox 48"/>
        <xdr:cNvSpPr txBox="1"/>
      </xdr:nvSpPr>
      <xdr:spPr>
        <a:xfrm>
          <a:off x="171450" y="41910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A	</a:t>
          </a:r>
        </a:p>
      </xdr:txBody>
    </xdr:sp>
    <xdr:clientData/>
  </xdr:twoCellAnchor>
  <xdr:twoCellAnchor>
    <xdr:from>
      <xdr:col>0</xdr:col>
      <xdr:colOff>171450</xdr:colOff>
      <xdr:row>24</xdr:row>
      <xdr:rowOff>19050</xdr:rowOff>
    </xdr:from>
    <xdr:to>
      <xdr:col>0</xdr:col>
      <xdr:colOff>498613</xdr:colOff>
      <xdr:row>25</xdr:row>
      <xdr:rowOff>114300</xdr:rowOff>
    </xdr:to>
    <xdr:sp macro="" textlink="">
      <xdr:nvSpPr>
        <xdr:cNvPr id="50" name="TextBox 49"/>
        <xdr:cNvSpPr txBox="1"/>
      </xdr:nvSpPr>
      <xdr:spPr>
        <a:xfrm>
          <a:off x="171450" y="4591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B</a:t>
          </a:r>
        </a:p>
      </xdr:txBody>
    </xdr:sp>
    <xdr:clientData/>
  </xdr:twoCellAnchor>
  <xdr:twoCellAnchor>
    <xdr:from>
      <xdr:col>0</xdr:col>
      <xdr:colOff>180975</xdr:colOff>
      <xdr:row>26</xdr:row>
      <xdr:rowOff>9525</xdr:rowOff>
    </xdr:from>
    <xdr:to>
      <xdr:col>0</xdr:col>
      <xdr:colOff>508138</xdr:colOff>
      <xdr:row>27</xdr:row>
      <xdr:rowOff>104775</xdr:rowOff>
    </xdr:to>
    <xdr:sp macro="" textlink="">
      <xdr:nvSpPr>
        <xdr:cNvPr id="51" name="TextBox 50"/>
        <xdr:cNvSpPr txBox="1"/>
      </xdr:nvSpPr>
      <xdr:spPr>
        <a:xfrm>
          <a:off x="180975" y="496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C</a:t>
          </a:r>
        </a:p>
      </xdr:txBody>
    </xdr:sp>
    <xdr:clientData/>
  </xdr:twoCellAnchor>
  <xdr:twoCellAnchor>
    <xdr:from>
      <xdr:col>0</xdr:col>
      <xdr:colOff>180975</xdr:colOff>
      <xdr:row>28</xdr:row>
      <xdr:rowOff>9525</xdr:rowOff>
    </xdr:from>
    <xdr:to>
      <xdr:col>0</xdr:col>
      <xdr:colOff>508138</xdr:colOff>
      <xdr:row>29</xdr:row>
      <xdr:rowOff>104775</xdr:rowOff>
    </xdr:to>
    <xdr:sp macro="" textlink="">
      <xdr:nvSpPr>
        <xdr:cNvPr id="52" name="TextBox 51"/>
        <xdr:cNvSpPr txBox="1"/>
      </xdr:nvSpPr>
      <xdr:spPr>
        <a:xfrm>
          <a:off x="180975" y="534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D</a:t>
          </a:r>
        </a:p>
      </xdr:txBody>
    </xdr:sp>
    <xdr:clientData/>
  </xdr:twoCellAnchor>
  <xdr:twoCellAnchor>
    <xdr:from>
      <xdr:col>0</xdr:col>
      <xdr:colOff>190500</xdr:colOff>
      <xdr:row>30</xdr:row>
      <xdr:rowOff>9525</xdr:rowOff>
    </xdr:from>
    <xdr:to>
      <xdr:col>0</xdr:col>
      <xdr:colOff>517663</xdr:colOff>
      <xdr:row>31</xdr:row>
      <xdr:rowOff>104775</xdr:rowOff>
    </xdr:to>
    <xdr:sp macro="" textlink="">
      <xdr:nvSpPr>
        <xdr:cNvPr id="53" name="TextBox 52"/>
        <xdr:cNvSpPr txBox="1"/>
      </xdr:nvSpPr>
      <xdr:spPr>
        <a:xfrm>
          <a:off x="190500" y="5724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E</a:t>
          </a:r>
        </a:p>
      </xdr:txBody>
    </xdr:sp>
    <xdr:clientData/>
  </xdr:twoCellAnchor>
  <xdr:twoCellAnchor>
    <xdr:from>
      <xdr:col>0</xdr:col>
      <xdr:colOff>171450</xdr:colOff>
      <xdr:row>38</xdr:row>
      <xdr:rowOff>9525</xdr:rowOff>
    </xdr:from>
    <xdr:to>
      <xdr:col>0</xdr:col>
      <xdr:colOff>498613</xdr:colOff>
      <xdr:row>39</xdr:row>
      <xdr:rowOff>104775</xdr:rowOff>
    </xdr:to>
    <xdr:sp macro="" textlink="">
      <xdr:nvSpPr>
        <xdr:cNvPr id="54" name="TextBox 53"/>
        <xdr:cNvSpPr txBox="1"/>
      </xdr:nvSpPr>
      <xdr:spPr>
        <a:xfrm>
          <a:off x="171450" y="7248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F</a:t>
          </a:r>
        </a:p>
      </xdr:txBody>
    </xdr:sp>
    <xdr:clientData/>
  </xdr:twoCellAnchor>
  <xdr:twoCellAnchor>
    <xdr:from>
      <xdr:col>0</xdr:col>
      <xdr:colOff>161925</xdr:colOff>
      <xdr:row>47</xdr:row>
      <xdr:rowOff>26097</xdr:rowOff>
    </xdr:from>
    <xdr:to>
      <xdr:col>0</xdr:col>
      <xdr:colOff>489088</xdr:colOff>
      <xdr:row>48</xdr:row>
      <xdr:rowOff>121347</xdr:rowOff>
    </xdr:to>
    <xdr:sp macro="" textlink="">
      <xdr:nvSpPr>
        <xdr:cNvPr id="55" name="TextBox 54"/>
        <xdr:cNvSpPr txBox="1"/>
      </xdr:nvSpPr>
      <xdr:spPr>
        <a:xfrm>
          <a:off x="161925" y="8971314"/>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a:t>
          </a:r>
        </a:p>
      </xdr:txBody>
    </xdr:sp>
    <xdr:clientData/>
  </xdr:twoCellAnchor>
  <xdr:twoCellAnchor>
    <xdr:from>
      <xdr:col>0</xdr:col>
      <xdr:colOff>171450</xdr:colOff>
      <xdr:row>54</xdr:row>
      <xdr:rowOff>19050</xdr:rowOff>
    </xdr:from>
    <xdr:to>
      <xdr:col>0</xdr:col>
      <xdr:colOff>498613</xdr:colOff>
      <xdr:row>55</xdr:row>
      <xdr:rowOff>114300</xdr:rowOff>
    </xdr:to>
    <xdr:sp macro="" textlink="">
      <xdr:nvSpPr>
        <xdr:cNvPr id="56" name="TextBox 55"/>
        <xdr:cNvSpPr txBox="1"/>
      </xdr:nvSpPr>
      <xdr:spPr>
        <a:xfrm>
          <a:off x="171450" y="10306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H</a:t>
          </a:r>
        </a:p>
      </xdr:txBody>
    </xdr:sp>
    <xdr:clientData/>
  </xdr:twoCellAnchor>
  <xdr:twoCellAnchor>
    <xdr:from>
      <xdr:col>0</xdr:col>
      <xdr:colOff>171450</xdr:colOff>
      <xdr:row>62</xdr:row>
      <xdr:rowOff>28575</xdr:rowOff>
    </xdr:from>
    <xdr:to>
      <xdr:col>0</xdr:col>
      <xdr:colOff>498613</xdr:colOff>
      <xdr:row>63</xdr:row>
      <xdr:rowOff>123825</xdr:rowOff>
    </xdr:to>
    <xdr:sp macro="" textlink="">
      <xdr:nvSpPr>
        <xdr:cNvPr id="57" name="TextBox 56"/>
        <xdr:cNvSpPr txBox="1"/>
      </xdr:nvSpPr>
      <xdr:spPr>
        <a:xfrm>
          <a:off x="171450" y="1183957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K</a:t>
          </a:r>
        </a:p>
      </xdr:txBody>
    </xdr:sp>
    <xdr:clientData/>
  </xdr:twoCellAnchor>
  <xdr:twoCellAnchor>
    <xdr:from>
      <xdr:col>0</xdr:col>
      <xdr:colOff>171450</xdr:colOff>
      <xdr:row>59</xdr:row>
      <xdr:rowOff>9525</xdr:rowOff>
    </xdr:from>
    <xdr:to>
      <xdr:col>0</xdr:col>
      <xdr:colOff>498613</xdr:colOff>
      <xdr:row>60</xdr:row>
      <xdr:rowOff>104775</xdr:rowOff>
    </xdr:to>
    <xdr:sp macro="" textlink="">
      <xdr:nvSpPr>
        <xdr:cNvPr id="58" name="TextBox 57"/>
        <xdr:cNvSpPr txBox="1"/>
      </xdr:nvSpPr>
      <xdr:spPr>
        <a:xfrm>
          <a:off x="171450" y="11249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J</a:t>
          </a:r>
        </a:p>
      </xdr:txBody>
    </xdr:sp>
    <xdr:clientData/>
  </xdr:twoCellAnchor>
  <xdr:twoCellAnchor>
    <xdr:from>
      <xdr:col>0</xdr:col>
      <xdr:colOff>180975</xdr:colOff>
      <xdr:row>65</xdr:row>
      <xdr:rowOff>0</xdr:rowOff>
    </xdr:from>
    <xdr:to>
      <xdr:col>0</xdr:col>
      <xdr:colOff>508138</xdr:colOff>
      <xdr:row>66</xdr:row>
      <xdr:rowOff>95250</xdr:rowOff>
    </xdr:to>
    <xdr:sp macro="" textlink="">
      <xdr:nvSpPr>
        <xdr:cNvPr id="59" name="TextBox 58"/>
        <xdr:cNvSpPr txBox="1"/>
      </xdr:nvSpPr>
      <xdr:spPr>
        <a:xfrm>
          <a:off x="180975" y="123825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L</a:t>
          </a:r>
        </a:p>
      </xdr:txBody>
    </xdr:sp>
    <xdr:clientData/>
  </xdr:twoCellAnchor>
  <xdr:twoCellAnchor>
    <xdr:from>
      <xdr:col>0</xdr:col>
      <xdr:colOff>152400</xdr:colOff>
      <xdr:row>51</xdr:row>
      <xdr:rowOff>9525</xdr:rowOff>
    </xdr:from>
    <xdr:to>
      <xdr:col>0</xdr:col>
      <xdr:colOff>479563</xdr:colOff>
      <xdr:row>52</xdr:row>
      <xdr:rowOff>104775</xdr:rowOff>
    </xdr:to>
    <xdr:sp macro="" textlink="">
      <xdr:nvSpPr>
        <xdr:cNvPr id="60" name="TextBox 59"/>
        <xdr:cNvSpPr txBox="1"/>
      </xdr:nvSpPr>
      <xdr:spPr>
        <a:xfrm>
          <a:off x="152400" y="9725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I</a:t>
          </a:r>
        </a:p>
      </xdr:txBody>
    </xdr:sp>
    <xdr:clientData/>
  </xdr:twoCellAnchor>
  <xdr:twoCellAnchor>
    <xdr:from>
      <xdr:col>0</xdr:col>
      <xdr:colOff>190500</xdr:colOff>
      <xdr:row>68</xdr:row>
      <xdr:rowOff>9525</xdr:rowOff>
    </xdr:from>
    <xdr:to>
      <xdr:col>0</xdr:col>
      <xdr:colOff>517663</xdr:colOff>
      <xdr:row>69</xdr:row>
      <xdr:rowOff>104775</xdr:rowOff>
    </xdr:to>
    <xdr:sp macro="" textlink="">
      <xdr:nvSpPr>
        <xdr:cNvPr id="61" name="TextBox 60"/>
        <xdr:cNvSpPr txBox="1"/>
      </xdr:nvSpPr>
      <xdr:spPr>
        <a:xfrm>
          <a:off x="190500" y="1296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t>
          </a:r>
        </a:p>
      </xdr:txBody>
    </xdr:sp>
    <xdr:clientData/>
  </xdr:twoCellAnchor>
  <mc:AlternateContent xmlns:mc="http://schemas.openxmlformats.org/markup-compatibility/2006">
    <mc:Choice xmlns:a14="http://schemas.microsoft.com/office/drawing/2010/main" Requires="a14">
      <xdr:twoCellAnchor>
        <xdr:from>
          <xdr:col>14</xdr:col>
          <xdr:colOff>0</xdr:colOff>
          <xdr:row>0</xdr:row>
          <xdr:rowOff>19050</xdr:rowOff>
        </xdr:from>
        <xdr:to>
          <xdr:col>16</xdr:col>
          <xdr:colOff>9525</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Events</a:t>
              </a:r>
            </a:p>
          </xdr:txBody>
        </xdr:sp>
        <xdr:clientData fPrintsWithSheet="0"/>
      </xdr:twoCellAnchor>
    </mc:Choice>
    <mc:Fallback/>
  </mc:AlternateContent>
  <xdr:twoCellAnchor>
    <xdr:from>
      <xdr:col>14</xdr:col>
      <xdr:colOff>432999</xdr:colOff>
      <xdr:row>1</xdr:row>
      <xdr:rowOff>173931</xdr:rowOff>
    </xdr:from>
    <xdr:to>
      <xdr:col>15</xdr:col>
      <xdr:colOff>189580</xdr:colOff>
      <xdr:row>3</xdr:row>
      <xdr:rowOff>68097</xdr:rowOff>
    </xdr:to>
    <xdr:sp macro="" textlink="">
      <xdr:nvSpPr>
        <xdr:cNvPr id="63" name="TextBox 62"/>
        <xdr:cNvSpPr txBox="1"/>
      </xdr:nvSpPr>
      <xdr:spPr>
        <a:xfrm>
          <a:off x="8682477" y="364431"/>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N</a:t>
          </a:r>
        </a:p>
      </xdr:txBody>
    </xdr:sp>
    <xdr:clientData/>
  </xdr:twoCellAnchor>
  <xdr:twoCellAnchor>
    <xdr:from>
      <xdr:col>0</xdr:col>
      <xdr:colOff>190500</xdr:colOff>
      <xdr:row>71</xdr:row>
      <xdr:rowOff>9525</xdr:rowOff>
    </xdr:from>
    <xdr:to>
      <xdr:col>0</xdr:col>
      <xdr:colOff>517663</xdr:colOff>
      <xdr:row>72</xdr:row>
      <xdr:rowOff>104775</xdr:rowOff>
    </xdr:to>
    <xdr:sp macro="" textlink="">
      <xdr:nvSpPr>
        <xdr:cNvPr id="64" name="TextBox 63"/>
        <xdr:cNvSpPr txBox="1"/>
      </xdr:nvSpPr>
      <xdr:spPr>
        <a:xfrm>
          <a:off x="190500" y="12955242"/>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171450</xdr:colOff>
      <xdr:row>22</xdr:row>
      <xdr:rowOff>0</xdr:rowOff>
    </xdr:from>
    <xdr:to>
      <xdr:col>0</xdr:col>
      <xdr:colOff>498613</xdr:colOff>
      <xdr:row>23</xdr:row>
      <xdr:rowOff>95250</xdr:rowOff>
    </xdr:to>
    <xdr:sp macro="" textlink="">
      <xdr:nvSpPr>
        <xdr:cNvPr id="2" name="TextBox 1"/>
        <xdr:cNvSpPr txBox="1"/>
      </xdr:nvSpPr>
      <xdr:spPr>
        <a:xfrm>
          <a:off x="171450" y="41910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A	</a:t>
          </a:r>
        </a:p>
      </xdr:txBody>
    </xdr:sp>
    <xdr:clientData/>
  </xdr:twoCellAnchor>
  <xdr:twoCellAnchor>
    <xdr:from>
      <xdr:col>0</xdr:col>
      <xdr:colOff>171450</xdr:colOff>
      <xdr:row>24</xdr:row>
      <xdr:rowOff>19050</xdr:rowOff>
    </xdr:from>
    <xdr:to>
      <xdr:col>0</xdr:col>
      <xdr:colOff>498613</xdr:colOff>
      <xdr:row>25</xdr:row>
      <xdr:rowOff>114300</xdr:rowOff>
    </xdr:to>
    <xdr:sp macro="" textlink="">
      <xdr:nvSpPr>
        <xdr:cNvPr id="3" name="TextBox 2"/>
        <xdr:cNvSpPr txBox="1"/>
      </xdr:nvSpPr>
      <xdr:spPr>
        <a:xfrm>
          <a:off x="171450" y="4591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B</a:t>
          </a:r>
        </a:p>
      </xdr:txBody>
    </xdr:sp>
    <xdr:clientData/>
  </xdr:twoCellAnchor>
  <xdr:twoCellAnchor>
    <xdr:from>
      <xdr:col>0</xdr:col>
      <xdr:colOff>180975</xdr:colOff>
      <xdr:row>26</xdr:row>
      <xdr:rowOff>9525</xdr:rowOff>
    </xdr:from>
    <xdr:to>
      <xdr:col>0</xdr:col>
      <xdr:colOff>508138</xdr:colOff>
      <xdr:row>27</xdr:row>
      <xdr:rowOff>104775</xdr:rowOff>
    </xdr:to>
    <xdr:sp macro="" textlink="">
      <xdr:nvSpPr>
        <xdr:cNvPr id="4" name="TextBox 3"/>
        <xdr:cNvSpPr txBox="1"/>
      </xdr:nvSpPr>
      <xdr:spPr>
        <a:xfrm>
          <a:off x="180975" y="496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C</a:t>
          </a:r>
        </a:p>
      </xdr:txBody>
    </xdr:sp>
    <xdr:clientData/>
  </xdr:twoCellAnchor>
  <xdr:twoCellAnchor>
    <xdr:from>
      <xdr:col>0</xdr:col>
      <xdr:colOff>180975</xdr:colOff>
      <xdr:row>28</xdr:row>
      <xdr:rowOff>9525</xdr:rowOff>
    </xdr:from>
    <xdr:to>
      <xdr:col>0</xdr:col>
      <xdr:colOff>508138</xdr:colOff>
      <xdr:row>29</xdr:row>
      <xdr:rowOff>104775</xdr:rowOff>
    </xdr:to>
    <xdr:sp macro="" textlink="">
      <xdr:nvSpPr>
        <xdr:cNvPr id="5" name="TextBox 4"/>
        <xdr:cNvSpPr txBox="1"/>
      </xdr:nvSpPr>
      <xdr:spPr>
        <a:xfrm>
          <a:off x="180975" y="534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D</a:t>
          </a:r>
        </a:p>
      </xdr:txBody>
    </xdr:sp>
    <xdr:clientData/>
  </xdr:twoCellAnchor>
  <xdr:twoCellAnchor>
    <xdr:from>
      <xdr:col>0</xdr:col>
      <xdr:colOff>190500</xdr:colOff>
      <xdr:row>30</xdr:row>
      <xdr:rowOff>9525</xdr:rowOff>
    </xdr:from>
    <xdr:to>
      <xdr:col>0</xdr:col>
      <xdr:colOff>517663</xdr:colOff>
      <xdr:row>31</xdr:row>
      <xdr:rowOff>104775</xdr:rowOff>
    </xdr:to>
    <xdr:sp macro="" textlink="">
      <xdr:nvSpPr>
        <xdr:cNvPr id="6" name="TextBox 5"/>
        <xdr:cNvSpPr txBox="1"/>
      </xdr:nvSpPr>
      <xdr:spPr>
        <a:xfrm>
          <a:off x="190500" y="5724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E</a:t>
          </a:r>
        </a:p>
      </xdr:txBody>
    </xdr:sp>
    <xdr:clientData/>
  </xdr:twoCellAnchor>
  <xdr:twoCellAnchor>
    <xdr:from>
      <xdr:col>0</xdr:col>
      <xdr:colOff>171450</xdr:colOff>
      <xdr:row>38</xdr:row>
      <xdr:rowOff>9525</xdr:rowOff>
    </xdr:from>
    <xdr:to>
      <xdr:col>0</xdr:col>
      <xdr:colOff>498613</xdr:colOff>
      <xdr:row>39</xdr:row>
      <xdr:rowOff>104775</xdr:rowOff>
    </xdr:to>
    <xdr:sp macro="" textlink="">
      <xdr:nvSpPr>
        <xdr:cNvPr id="7" name="TextBox 6"/>
        <xdr:cNvSpPr txBox="1"/>
      </xdr:nvSpPr>
      <xdr:spPr>
        <a:xfrm>
          <a:off x="171450" y="7248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F</a:t>
          </a:r>
        </a:p>
      </xdr:txBody>
    </xdr:sp>
    <xdr:clientData/>
  </xdr:twoCellAnchor>
  <xdr:twoCellAnchor>
    <xdr:from>
      <xdr:col>0</xdr:col>
      <xdr:colOff>161925</xdr:colOff>
      <xdr:row>46</xdr:row>
      <xdr:rowOff>9525</xdr:rowOff>
    </xdr:from>
    <xdr:to>
      <xdr:col>0</xdr:col>
      <xdr:colOff>489088</xdr:colOff>
      <xdr:row>47</xdr:row>
      <xdr:rowOff>104775</xdr:rowOff>
    </xdr:to>
    <xdr:sp macro="" textlink="">
      <xdr:nvSpPr>
        <xdr:cNvPr id="8" name="TextBox 7"/>
        <xdr:cNvSpPr txBox="1"/>
      </xdr:nvSpPr>
      <xdr:spPr>
        <a:xfrm>
          <a:off x="161925" y="877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a:t>
          </a:r>
        </a:p>
      </xdr:txBody>
    </xdr:sp>
    <xdr:clientData/>
  </xdr:twoCellAnchor>
  <xdr:twoCellAnchor>
    <xdr:from>
      <xdr:col>0</xdr:col>
      <xdr:colOff>171450</xdr:colOff>
      <xdr:row>54</xdr:row>
      <xdr:rowOff>19050</xdr:rowOff>
    </xdr:from>
    <xdr:to>
      <xdr:col>0</xdr:col>
      <xdr:colOff>498613</xdr:colOff>
      <xdr:row>55</xdr:row>
      <xdr:rowOff>114300</xdr:rowOff>
    </xdr:to>
    <xdr:sp macro="" textlink="">
      <xdr:nvSpPr>
        <xdr:cNvPr id="9" name="TextBox 8"/>
        <xdr:cNvSpPr txBox="1"/>
      </xdr:nvSpPr>
      <xdr:spPr>
        <a:xfrm>
          <a:off x="171450" y="10306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H</a:t>
          </a:r>
        </a:p>
      </xdr:txBody>
    </xdr:sp>
    <xdr:clientData/>
  </xdr:twoCellAnchor>
  <xdr:twoCellAnchor>
    <xdr:from>
      <xdr:col>0</xdr:col>
      <xdr:colOff>171450</xdr:colOff>
      <xdr:row>62</xdr:row>
      <xdr:rowOff>28575</xdr:rowOff>
    </xdr:from>
    <xdr:to>
      <xdr:col>0</xdr:col>
      <xdr:colOff>498613</xdr:colOff>
      <xdr:row>63</xdr:row>
      <xdr:rowOff>123825</xdr:rowOff>
    </xdr:to>
    <xdr:sp macro="" textlink="">
      <xdr:nvSpPr>
        <xdr:cNvPr id="10" name="TextBox 9"/>
        <xdr:cNvSpPr txBox="1"/>
      </xdr:nvSpPr>
      <xdr:spPr>
        <a:xfrm>
          <a:off x="171450" y="1183957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K</a:t>
          </a:r>
        </a:p>
      </xdr:txBody>
    </xdr:sp>
    <xdr:clientData/>
  </xdr:twoCellAnchor>
  <xdr:twoCellAnchor>
    <xdr:from>
      <xdr:col>0</xdr:col>
      <xdr:colOff>171450</xdr:colOff>
      <xdr:row>59</xdr:row>
      <xdr:rowOff>9525</xdr:rowOff>
    </xdr:from>
    <xdr:to>
      <xdr:col>0</xdr:col>
      <xdr:colOff>498613</xdr:colOff>
      <xdr:row>60</xdr:row>
      <xdr:rowOff>104775</xdr:rowOff>
    </xdr:to>
    <xdr:sp macro="" textlink="">
      <xdr:nvSpPr>
        <xdr:cNvPr id="11" name="TextBox 10"/>
        <xdr:cNvSpPr txBox="1"/>
      </xdr:nvSpPr>
      <xdr:spPr>
        <a:xfrm>
          <a:off x="171450" y="11249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J</a:t>
          </a:r>
        </a:p>
      </xdr:txBody>
    </xdr:sp>
    <xdr:clientData/>
  </xdr:twoCellAnchor>
  <xdr:twoCellAnchor>
    <xdr:from>
      <xdr:col>0</xdr:col>
      <xdr:colOff>180975</xdr:colOff>
      <xdr:row>65</xdr:row>
      <xdr:rowOff>0</xdr:rowOff>
    </xdr:from>
    <xdr:to>
      <xdr:col>0</xdr:col>
      <xdr:colOff>508138</xdr:colOff>
      <xdr:row>66</xdr:row>
      <xdr:rowOff>95250</xdr:rowOff>
    </xdr:to>
    <xdr:sp macro="" textlink="">
      <xdr:nvSpPr>
        <xdr:cNvPr id="12" name="TextBox 11"/>
        <xdr:cNvSpPr txBox="1"/>
      </xdr:nvSpPr>
      <xdr:spPr>
        <a:xfrm>
          <a:off x="180975" y="123825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L</a:t>
          </a:r>
        </a:p>
      </xdr:txBody>
    </xdr:sp>
    <xdr:clientData/>
  </xdr:twoCellAnchor>
  <xdr:twoCellAnchor>
    <xdr:from>
      <xdr:col>0</xdr:col>
      <xdr:colOff>152400</xdr:colOff>
      <xdr:row>51</xdr:row>
      <xdr:rowOff>9525</xdr:rowOff>
    </xdr:from>
    <xdr:to>
      <xdr:col>0</xdr:col>
      <xdr:colOff>479563</xdr:colOff>
      <xdr:row>52</xdr:row>
      <xdr:rowOff>104775</xdr:rowOff>
    </xdr:to>
    <xdr:sp macro="" textlink="">
      <xdr:nvSpPr>
        <xdr:cNvPr id="13" name="TextBox 12"/>
        <xdr:cNvSpPr txBox="1"/>
      </xdr:nvSpPr>
      <xdr:spPr>
        <a:xfrm>
          <a:off x="152400" y="9725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I</a:t>
          </a:r>
        </a:p>
      </xdr:txBody>
    </xdr:sp>
    <xdr:clientData/>
  </xdr:twoCellAnchor>
  <xdr:twoCellAnchor>
    <xdr:from>
      <xdr:col>0</xdr:col>
      <xdr:colOff>190500</xdr:colOff>
      <xdr:row>68</xdr:row>
      <xdr:rowOff>9525</xdr:rowOff>
    </xdr:from>
    <xdr:to>
      <xdr:col>0</xdr:col>
      <xdr:colOff>517663</xdr:colOff>
      <xdr:row>69</xdr:row>
      <xdr:rowOff>104775</xdr:rowOff>
    </xdr:to>
    <xdr:sp macro="" textlink="">
      <xdr:nvSpPr>
        <xdr:cNvPr id="14" name="TextBox 13"/>
        <xdr:cNvSpPr txBox="1"/>
      </xdr:nvSpPr>
      <xdr:spPr>
        <a:xfrm>
          <a:off x="190500" y="1296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t>
          </a:r>
        </a:p>
      </xdr:txBody>
    </xdr:sp>
    <xdr:clientData/>
  </xdr:twoCellAnchor>
</xdr:wsDr>
</file>

<file path=xl/queryTables/queryTable1.xml><?xml version="1.0" encoding="utf-8"?>
<queryTable xmlns="http://schemas.openxmlformats.org/spreadsheetml/2006/main" name="My Query_4756" backgroundRefresh="0" growShrinkType="overwriteClear" connectionId="409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My Query_1903" backgroundRefresh="0" growShrinkType="overwriteClear" connectionId="100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My Query_3569" backgroundRefresh="0" growShrinkType="overwriteClear" connectionId="282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My Query_1528" backgroundRefresh="0" growShrinkType="overwriteClear" connectionId="58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My Query_5304" backgroundRefresh="0" growShrinkType="overwriteClear" connectionId="416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My Query_5838" backgroundRefresh="0" growShrinkType="overwriteClear" connectionId="523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y Query_4834" backgroundRefresh="0" growShrinkType="overwriteClear" connectionId="418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My Query_5069" backgroundRefresh="0" growShrinkType="overwriteClear" connectionId="444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My Query_4232" backgroundRefresh="0" growShrinkType="overwriteClear" connectionId="354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My Query_3777" backgroundRefresh="0" growShrinkType="overwriteClear" connectionId="305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My Query_3609" backgroundRefresh="0" growShrinkType="overwriteClear" connectionId="286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My Query_6361" backgroundRefresh="0" growShrinkType="overwriteClear" connectionId="577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My Query_5203" backgroundRefresh="0" growShrinkType="overwriteClear" connectionId="459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My Query_3047" backgroundRefresh="0" growShrinkType="overwriteClear" connectionId="226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My Query_5643" backgroundRefresh="0" growShrinkType="overwriteClear" connectionId="502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My Query_3773" backgroundRefresh="0" growShrinkType="overwriteClear" connectionId="305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My Query_5669" backgroundRefresh="0" growShrinkType="overwriteClear" connectionId="504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My Query_1891" backgroundRefresh="0" growShrinkType="overwriteClear" connectionId="99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My Query_5373" backgroundRefresh="0" growShrinkType="overwriteClear" connectionId="475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My Query_1558" backgroundRefresh="0" growShrinkType="overwriteClear" connectionId="6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My Query_2832" backgroundRefresh="0" growShrinkType="overwriteClear" connectionId="2028"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My Query_824" backgroundRefresh="0" growShrinkType="overwriteClear" connectionId="607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My Query_3789" backgroundRefresh="0" growShrinkType="overwriteClear" connectionId="306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My Query_1655" backgroundRefresh="0" growShrinkType="overwriteClear" connectionId="72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My Query_1944" backgroundRefresh="0" growShrinkType="overwriteClear" connectionId="105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My Query_1563" backgroundRefresh="0" growShrinkType="overwriteClear" connectionId="62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My Query_4515" backgroundRefresh="0" growShrinkType="overwriteClear" connectionId="384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My Query_2161" backgroundRefresh="0" growShrinkType="overwriteClear" connectionId="129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My Query_1011" backgroundRefresh="0" growShrinkType="overwriteClear" connectionId="1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My Query_369" backgroundRefresh="0" growShrinkType="overwriteClear" connectionId="301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My Query_4102" backgroundRefresh="0" growShrinkType="overwriteClear" connectionId="339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My Query_4422" backgroundRefresh="0" growShrinkType="overwriteClear" connectionId="373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My Query_3781" backgroundRefresh="0" growShrinkType="overwriteClear" connectionId="306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My Query_1121" backgroundRefresh="0" growShrinkType="overwriteClear" connectionId="136"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My Query_4049" backgroundRefresh="0" growShrinkType="overwriteClear" connectionId="334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My Query_5101" backgroundRefresh="0" growShrinkType="overwriteClear" connectionId="447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My Query_2816" backgroundRefresh="0" growShrinkType="overwriteClear" connectionId="201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My Query_689" backgroundRefresh="0" growShrinkType="overwriteClear" connectionId="592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My Query_5199" backgroundRefresh="0" growShrinkType="overwriteClear" connectionId="458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My Query_186" backgroundRefresh="0" growShrinkType="overwriteClear" connectionId="98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My Query_5148" backgroundRefresh="0" growShrinkType="overwriteClear" connectionId="453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My Query_2331" backgroundRefresh="0" growShrinkType="overwriteClear" connectionId="147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My Query_2236" backgroundRefresh="0" growShrinkType="overwriteClear" connectionId="137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My Query_5056" backgroundRefresh="0" growShrinkType="overwriteClear" connectionId="442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My Query_3403" backgroundRefresh="0" growShrinkType="overwriteClear" connectionId="2659"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My Query_921" backgroundRefresh="0" growShrinkType="overwriteClear" connectionId="618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My Query_2523" backgroundRefresh="0" growShrinkType="overwriteClear" connectionId="169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My Query_5975" backgroundRefresh="0" growShrinkType="overwriteClear" connectionId="535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My Query_1069" backgroundRefresh="0" growShrinkType="overwriteClear" connectionId="7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My Query_5185" backgroundRefresh="0" growShrinkType="overwriteClear" connectionId="457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My Query_2128" backgroundRefresh="0" growShrinkType="overwriteClear" connectionId="125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My Query_4164" backgroundRefresh="0" growShrinkType="overwriteClear" connectionId="346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My Query_2001" backgroundRefresh="0" growShrinkType="overwriteClear" connectionId="111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My Query_3510" backgroundRefresh="0" growShrinkType="overwriteClear" connectionId="277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My Query_5809" backgroundRefresh="0" growShrinkType="overwriteClear" connectionId="5204"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My Query_5763" backgroundRefresh="0" growShrinkType="overwriteClear" connectionId="515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My Query_721" backgroundRefresh="0" growShrinkType="overwriteClear" connectionId="596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My Query_1859" backgroundRefresh="0" growShrinkType="overwriteClear" connectionId="95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My Query_3787" backgroundRefresh="0" growShrinkType="overwriteClear" connectionId="3066"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My Query_4190" backgroundRefresh="0" growShrinkType="overwriteClear" connectionId="349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My Query_4723" backgroundRefresh="0" growShrinkType="overwriteClear" connectionId="405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My Query_4480" backgroundRefresh="0" growShrinkType="overwriteClear" connectionId="380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My Query_5813" backgroundRefresh="0" growShrinkType="overwriteClear" connectionId="520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My Query_1967" backgroundRefresh="0" growShrinkType="overwriteClear" connectionId="107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My Query_2462" backgroundRefresh="0" growShrinkType="overwriteClear" connectionId="162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My Query_1042" backgroundRefresh="0" growShrinkType="overwriteClear" connectionId="4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My Query_5059" backgroundRefresh="0" growShrinkType="overwriteClear" connectionId="443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My Query_3942" backgroundRefresh="0" growShrinkType="overwriteClear" connectionId="3220"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My Query_1645" backgroundRefresh="0" growShrinkType="overwriteClear" connectionId="71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My Query_5896" backgroundRefresh="0" growShrinkType="overwriteClear" connectionId="525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My Query_1815" backgroundRefresh="0" growShrinkType="overwriteClear" connectionId="90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My Query_128" backgroundRefresh="0" growShrinkType="overwriteClear" connectionId="33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My Query_5575" backgroundRefresh="0" growShrinkType="overwriteClear" connectionId="4944"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My Query_1485" backgroundRefresh="0" growShrinkType="overwriteClear" connectionId="540"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My Query_3099" backgroundRefresh="0" growShrinkType="overwriteClear" connectionId="232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My Query_647" backgroundRefresh="0" growShrinkType="overwriteClear" connectionId="5885"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My Query_3056" backgroundRefresh="0" growShrinkType="overwriteClear" connectionId="227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My Query_61" backgroundRefresh="0" growShrinkType="overwriteClear" connectionId="586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My Query_1801" backgroundRefresh="0" growShrinkType="overwriteClear" connectionId="89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My Query_5511" backgroundRefresh="0" growShrinkType="overwriteClear" connectionId="4873"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My Query_492" backgroundRefresh="0" growShrinkType="overwriteClear" connectionId="4369"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My Query_1303" backgroundRefresh="0" growShrinkType="overwriteClear" connectionId="339"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My Query_2656" backgroundRefresh="0" growShrinkType="overwriteClear" connectionId="184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My Query_6142" backgroundRefresh="0" growShrinkType="overwriteClear" connectionId="553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My Query_3952" backgroundRefresh="0" growShrinkType="overwriteClear" connectionId="323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My Query_3363" backgroundRefresh="0" growShrinkType="overwriteClear" connectionId="261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My Query_3800" backgroundRefresh="0" growShrinkType="overwriteClear" connectionId="308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My Query_1518" backgroundRefresh="0" growShrinkType="overwriteClear" connectionId="57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My Query_3650" backgroundRefresh="0" growShrinkType="overwriteClear" connectionId="291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My Query_3740" backgroundRefresh="0" growShrinkType="overwriteClear" connectionId="301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My Query_3259" backgroundRefresh="0" growShrinkType="overwriteClear" connectionId="249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My Query_4680" backgroundRefresh="0" growShrinkType="overwriteClear" connectionId="401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My Query_284" backgroundRefresh="0" growShrinkType="overwriteClear" connectionId="2069"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My Query_4675" backgroundRefresh="0" growShrinkType="overwriteClear" connectionId="4005"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My Query_2820" backgroundRefresh="0" growShrinkType="overwriteClear" connectionId="201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My Query_6003" backgroundRefresh="0" growShrinkType="overwriteClear" connectionId="538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My Query_5483" backgroundRefresh="0" growShrinkType="overwriteClear" connectionId="480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My Query_4963" backgroundRefresh="0" growShrinkType="overwriteClear" connectionId="432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My Query_3241" backgroundRefresh="0" growShrinkType="overwriteClear" connectionId="247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My Query_5486" backgroundRefresh="0" growShrinkType="overwriteClear" connectionId="481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My Query_1405" backgroundRefresh="0" growShrinkType="overwriteClear" connectionId="45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My Query_2333" backgroundRefresh="0" growShrinkType="overwriteClear" connectionId="148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My Query_1240" backgroundRefresh="0" growShrinkType="overwriteClear" connectionId="26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My Query_3868" backgroundRefresh="0" growShrinkType="overwriteClear" connectionId="313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My Query_56" backgroundRefresh="0" growShrinkType="overwriteClear" connectionId="5335"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My Query_2575" backgroundRefresh="0" growShrinkType="overwriteClear" connectionId="175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My Query_3416" backgroundRefresh="0" growShrinkType="overwriteClear" connectionId="267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My Query_1966" backgroundRefresh="0" growShrinkType="overwriteClear" connectionId="107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My Query_4054" backgroundRefresh="0" growShrinkType="overwriteClear" connectionId="334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My Query_5305" backgroundRefresh="0" growShrinkType="overwriteClear" connectionId="4298"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My Query_4550" backgroundRefresh="0" growShrinkType="overwriteClear" connectionId="387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My Query_80" backgroundRefresh="0" growShrinkType="overwriteClear" connectionId="607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My Query_3570" backgroundRefresh="0" growShrinkType="overwriteClear" connectionId="282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My Query_4893" backgroundRefresh="0" growShrinkType="overwriteClear" connectionId="424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My Query_2324" backgroundRefresh="0" growShrinkType="overwriteClear" connectionId="147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My Query_4378" backgroundRefresh="0" growShrinkType="overwriteClear" connectionId="368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My Query_2359" backgroundRefresh="0" growShrinkType="overwriteClear" connectionId="151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My Query_817" backgroundRefresh="0" growShrinkType="overwriteClear" connectionId="607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My Query_4948" backgroundRefresh="0" growShrinkType="overwriteClear" connectionId="430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My Query_2910" backgroundRefresh="0" growShrinkType="overwriteClear" connectionId="211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My Query_4343" backgroundRefresh="0" growShrinkType="overwriteClear" connectionId="365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My Query_5409" backgroundRefresh="0" growShrinkType="overwriteClear" connectionId="479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My Query_964" backgroundRefresh="0" growShrinkType="overwriteClear" connectionId="623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My Query_4118" backgroundRefresh="0" growShrinkType="overwriteClear" connectionId="341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My Query_1391" backgroundRefresh="0" growShrinkType="overwriteClear" connectionId="43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My Query_1748" backgroundRefresh="0" growShrinkType="overwriteClear" connectionId="83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My Query_786" backgroundRefresh="0" growShrinkType="overwriteClear" connectionId="603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My Query_5795" backgroundRefresh="0" growShrinkType="overwriteClear" connectionId="518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My Query_897" backgroundRefresh="0" growShrinkType="overwriteClear" connectionId="615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My Query_2323" backgroundRefresh="0" growShrinkType="overwriteClear" connectionId="147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My Query_5325" backgroundRefresh="0" growShrinkType="overwriteClear" connectionId="469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My Query_3922" backgroundRefresh="0" growShrinkType="overwriteClear" connectionId="319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My Query_2243" backgroundRefresh="0" growShrinkType="overwriteClear" connectionId="138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My Query_5744" backgroundRefresh="0" growShrinkType="overwriteClear" connectionId="513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My Query_1023" backgroundRefresh="0" growShrinkType="overwriteClear" connectionId="2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My Query_534" backgroundRefresh="0" growShrinkType="overwriteClear" connectionId="483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My Query_1849" backgroundRefresh="0" growShrinkType="overwriteClear" connectionId="94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My Query_3011" backgroundRefresh="0" growShrinkType="overwriteClear" connectionId="222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My Query_948" backgroundRefresh="0" growShrinkType="overwriteClear" connectionId="621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My Query_296" backgroundRefresh="0" growShrinkType="overwriteClear" connectionId="220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My Query_769" backgroundRefresh="0" growShrinkType="overwriteClear" connectionId="601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My Query_3467" backgroundRefresh="0" growShrinkType="overwriteClear" connectionId="273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My Query_5493" backgroundRefresh="0" growShrinkType="overwriteClear" connectionId="481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My Query_5329" backgroundRefresh="0" growShrinkType="overwriteClear" connectionId="470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My Query_1336" backgroundRefresh="0" growShrinkType="overwriteClear" connectionId="37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My Query_27" backgroundRefresh="0" growShrinkType="overwriteClear" connectionId="211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My Query_2384" backgroundRefresh="0" growShrinkType="overwriteClear" connectionId="153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My Query_4007" backgroundRefresh="0" growShrinkType="overwriteClear" connectionId="329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My Query_658" backgroundRefresh="0" growShrinkType="overwriteClear" connectionId="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My Query_845" backgroundRefresh="0" growShrinkType="overwriteClear" connectionId="610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My Query_4157" backgroundRefresh="0" growShrinkType="overwriteClear" connectionId="346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My Query_1167" backgroundRefresh="0" growShrinkType="overwriteClear" connectionId="18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My Query_1982" backgroundRefresh="0" growShrinkType="overwriteClear" connectionId="109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My Query_3333" backgroundRefresh="0" growShrinkType="overwriteClear" connectionId="258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My Query_5567" backgroundRefresh="0" growShrinkType="overwriteClear" connectionId="493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My Query_5382" backgroundRefresh="0" growShrinkType="overwriteClear" connectionId="476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My Query_3765" backgroundRefresh="0" growShrinkType="overwriteClear" connectionId="304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My Query_2004" backgroundRefresh="0" growShrinkType="overwriteClear" connectionId="111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My Query_3287" backgroundRefresh="0" growShrinkType="overwriteClear" connectionId="253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My Query_4507" backgroundRefresh="0" growShrinkType="overwriteClear" connectionId="383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My Query_4172" backgroundRefresh="0" growShrinkType="overwriteClear" connectionId="347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My Query_2091" backgroundRefresh="0" growShrinkType="overwriteClear" connectionId="121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My Query_2480" backgroundRefresh="0" growShrinkType="overwriteClear" connectionId="164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My Query_1832" backgroundRefresh="0" growShrinkType="overwriteClear" connectionId="92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My Query_3210" backgroundRefresh="0" growShrinkType="overwriteClear" connectionId="2444"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My Query_5804" backgroundRefresh="0" growShrinkType="overwriteClear" connectionId="519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My Query_651" backgroundRefresh="0" growShrinkType="overwriteClear" connectionId="589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My Query_4807" backgroundRefresh="0" growShrinkType="overwriteClear" connectionId="415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My Query_5297" backgroundRefresh="0" growShrinkType="overwriteClear" connectionId="469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My Query_2530" backgroundRefresh="0" growShrinkType="overwriteClear" connectionId="17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My Query_1171" backgroundRefresh="0" growShrinkType="overwriteClear" connectionId="19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My Query_1713" backgroundRefresh="0" growShrinkType="overwriteClear" connectionId="79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My Query_4697" backgroundRefresh="0" growShrinkType="overwriteClear" connectionId="402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My Query_6238" backgroundRefresh="0" growShrinkType="overwriteClear" connectionId="564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My Query_5542" backgroundRefresh="0" growShrinkType="overwriteClear" connectionId="490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My Query_3039" backgroundRefresh="0" growShrinkType="overwriteClear" connectionId="225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My Query_4741" backgroundRefresh="0" growShrinkType="overwriteClear" connectionId="407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My Query_3985" backgroundRefresh="0" growShrinkType="overwriteClear" connectionId="326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My Query_5232" backgroundRefresh="0" growShrinkType="overwriteClear" connectionId="462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My Query_1493" backgroundRefresh="0" growShrinkType="overwriteClear" connectionId="54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My Query_4923" backgroundRefresh="0" growShrinkType="overwriteClear" connectionId="427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My Query_3646" backgroundRefresh="0" growShrinkType="overwriteClear" connectionId="291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My Query_6422" backgroundRefresh="0" growShrinkType="overwriteClear" connectionId="584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My Query_997" backgroundRefresh="0" growShrinkType="overwriteClear" connectionId="627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My Query_1154" backgroundRefresh="0" growShrinkType="overwriteClear" connectionId="17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My Query_2733" backgroundRefresh="0" growShrinkType="overwriteClear" connectionId="191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My Query_6072" backgroundRefresh="0" growShrinkType="overwriteClear" connectionId="545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My Query_3192" backgroundRefresh="0" growShrinkType="overwriteClear" connectionId="242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My Query_1226" backgroundRefresh="0" growShrinkType="overwriteClear" connectionId="25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My Query_860" backgroundRefresh="0" growShrinkType="overwriteClear" connectionId="6118"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My Query_1852" backgroundRefresh="0" growShrinkType="overwriteClear" connectionId="94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My Query_1971" backgroundRefresh="0" growShrinkType="overwriteClear" connectionId="107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My Query_3340" backgroundRefresh="0" growShrinkType="overwriteClear" connectionId="258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My Query_3568" backgroundRefresh="0" growShrinkType="overwriteClear" connectionId="282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My Query_280" backgroundRefresh="0" growShrinkType="overwriteClear" connectionId="202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My Query_1696" backgroundRefresh="0" growShrinkType="overwriteClear" connectionId="77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My Query_137" backgroundRefresh="0" growShrinkType="overwriteClear" connectionId="43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My Query_4879" backgroundRefresh="0" growShrinkType="overwriteClear" connectionId="423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My Query_4280" backgroundRefresh="0" growShrinkType="overwriteClear" connectionId="327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My Query_1258" backgroundRefresh="0" growShrinkType="overwriteClear" connectionId="28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My Query_2967" backgroundRefresh="0" growShrinkType="overwriteClear" connectionId="2177"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My Query_2639" backgroundRefresh="0" growShrinkType="overwriteClear" connectionId="182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My Query_5327" backgroundRefresh="0" growShrinkType="overwriteClear" connectionId="47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My Query_3315" backgroundRefresh="0" growShrinkType="overwriteClear" connectionId="256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My Query_22" backgroundRefresh="0" growShrinkType="overwriteClear" connectionId="155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My Query_5491" backgroundRefresh="0" growShrinkType="overwriteClear" connectionId="481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My Query_2280" backgroundRefresh="0" growShrinkType="overwriteClear" connectionId="142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My Query_459" backgroundRefresh="0" growShrinkType="overwriteClear" connectionId="400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My Query_1880" backgroundRefresh="0" growShrinkType="overwriteClear" connectionId="97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My Query_3541" backgroundRefresh="0" growShrinkType="overwriteClear" connectionId="281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My Query_4094" backgroundRefresh="0" growShrinkType="overwriteClear" connectionId="339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My Query_6308" backgroundRefresh="0" growShrinkType="overwriteClear" connectionId="572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My Query_3915" backgroundRefresh="0" growShrinkType="overwriteClear" connectionId="319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My Query_6161" backgroundRefresh="0" growShrinkType="overwriteClear" connectionId="555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My Query_1614" backgroundRefresh="0" growShrinkType="overwriteClear" connectionId="68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My Query_5563" backgroundRefresh="0" growShrinkType="overwriteClear" connectionId="493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My Query_1179" backgroundRefresh="0" growShrinkType="overwriteClear" connectionId="2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My Query_6049" backgroundRefresh="0" growShrinkType="overwriteClear" connectionId="5432"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My Query_4617" backgroundRefresh="0" growShrinkType="overwriteClear" connectionId="395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My Query_1864" backgroundRefresh="0" growShrinkType="overwriteClear" connectionId="96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My Query_2677" backgroundRefresh="0" growShrinkType="overwriteClear" connectionId="186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My Query_5602" backgroundRefresh="0" growShrinkType="overwriteClear" connectionId="497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My Query_974" backgroundRefresh="0" growShrinkType="overwriteClear" connectionId="624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My Query_4835" backgroundRefresh="0" growShrinkType="overwriteClear" connectionId="418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My Query_1328" backgroundRefresh="0" growShrinkType="overwriteClear" connectionId="36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My Query_1792" backgroundRefresh="0" growShrinkType="overwriteClear" connectionId="88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My Query_5494" backgroundRefresh="0" growShrinkType="overwriteClear" connectionId="481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My Query_1027" backgroundRefresh="0" growShrinkType="overwriteClear" connectionId="3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My Query_5557" backgroundRefresh="0" growShrinkType="overwriteClear" connectionId="4924"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My Query_3230" backgroundRefresh="0" growShrinkType="overwriteClear" connectionId="246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My Query_933" backgroundRefresh="0" growShrinkType="overwriteClear" connectionId="62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My Query_5322" backgroundRefresh="0" growShrinkType="overwriteClear" connectionId="460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My Query_111" backgroundRefresh="0" growShrinkType="overwriteClear" connectionId="148"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My Query_1464" backgroundRefresh="0" growShrinkType="overwriteClear" connectionId="51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My Query_6228" backgroundRefresh="0" growShrinkType="overwriteClear" connectionId="563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My Query_6198" backgroundRefresh="0" growShrinkType="overwriteClear" connectionId="5599"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My Query_703" backgroundRefresh="0" growShrinkType="overwriteClear" connectionId="594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My Query_4884" backgroundRefresh="0" growShrinkType="overwriteClear" connectionId="423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My Query_6199" backgroundRefresh="0" growShrinkType="overwriteClear" connectionId="56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My Query_3421" backgroundRefresh="0" growShrinkType="overwriteClear" connectionId="267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My Query_330" backgroundRefresh="0" growShrinkType="overwriteClear" connectionId="258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My Query_2807" backgroundRefresh="0" growShrinkType="overwriteClear" connectionId="199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My Query_2265" backgroundRefresh="0" growShrinkType="overwriteClear" connectionId="140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My Query_3054" backgroundRefresh="0" growShrinkType="overwriteClear" connectionId="227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My Query_24" backgroundRefresh="0" growShrinkType="overwriteClear" connectionId="178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My Query_2993" backgroundRefresh="0" growShrinkType="overwriteClear" connectionId="220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My Query_4375" backgroundRefresh="0" growShrinkType="overwriteClear" connectionId="3686"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My Query_370" backgroundRefresh="0" growShrinkType="overwriteClear" connectionId="302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My Query_2865" backgroundRefresh="0" growShrinkType="overwriteClear" connectionId="206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My Query_2492" backgroundRefresh="0" growShrinkType="overwriteClear" connectionId="1657"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My Query_1498" backgroundRefresh="0" growShrinkType="overwriteClear" connectionId="55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My Query_1045" backgroundRefresh="0" growShrinkType="overwriteClear" connectionId="5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My Query_590" backgroundRefresh="0" growShrinkType="overwriteClear" connectionId="545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My Query_393" backgroundRefresh="0" growShrinkType="overwriteClear" connectionId="326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My Query_1523" backgroundRefresh="0" growShrinkType="overwriteClear" connectionId="58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My Query_1956" backgroundRefresh="0" growShrinkType="overwriteClear" connectionId="106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My Query_5701" backgroundRefresh="0" growShrinkType="overwriteClear" connectionId="5084"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My Query_2304" backgroundRefresh="0" growShrinkType="overwriteClear" connectionId="145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My Query_4784" backgroundRefresh="0" growShrinkType="overwriteClear" connectionId="412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My Query_3685" backgroundRefresh="0" growShrinkType="overwriteClear" connectionId="295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My Query_2406" backgroundRefresh="0" growShrinkType="overwriteClear" connectionId="156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My Query_317" backgroundRefresh="0" growShrinkType="overwriteClear" connectionId="243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My Query_771" backgroundRefresh="0" growShrinkType="overwriteClear" connectionId="601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My Query_224" backgroundRefresh="0" growShrinkType="overwriteClear" connectionId="140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My Query_810" backgroundRefresh="0" growShrinkType="overwriteClear" connectionId="606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My Query_1827" backgroundRefresh="0" growShrinkType="overwriteClear" connectionId="92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My Query_491" backgroundRefresh="0" growShrinkType="overwriteClear" connectionId="4358"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My Query_4268" backgroundRefresh="0" growShrinkType="overwriteClear" connectionId="3584"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My Query_4264" backgroundRefresh="0" growShrinkType="overwriteClear" connectionId="357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My Query_44" backgroundRefresh="0" growShrinkType="overwriteClear" connectionId="400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My Query_2888" backgroundRefresh="0" growShrinkType="overwriteClear" connectionId="208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My Query_1014" backgroundRefresh="0" growShrinkType="overwriteClear" connectionId="1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My Query_2072" backgroundRefresh="0" growShrinkType="overwriteClear" connectionId="1193"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My Query_2521" backgroundRefresh="0" growShrinkType="overwriteClear" connectionId="169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My Query_6102" backgroundRefresh="0" growShrinkType="overwriteClear" connectionId="549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My Query_2258" backgroundRefresh="0" growShrinkType="overwriteClear" connectionId="1399"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My Query_1755" backgroundRefresh="0" growShrinkType="overwriteClear" connectionId="84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My Query_1516" backgroundRefresh="0" growShrinkType="overwriteClear" connectionId="57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My Query_151" backgroundRefresh="0" growShrinkType="overwriteClear" connectionId="59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My Query_3335" backgroundRefresh="0" growShrinkType="overwriteClear" connectionId="258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My Query_2434" backgroundRefresh="0" growShrinkType="overwriteClear" connectionId="159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My Query_6348" backgroundRefresh="0" growShrinkType="overwriteClear" connectionId="576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My Query_5190" backgroundRefresh="0" growShrinkType="overwriteClear" connectionId="457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My Query_5588" backgroundRefresh="0" growShrinkType="overwriteClear" connectionId="495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My Query_5114" backgroundRefresh="0" growShrinkType="overwriteClear" connectionId="449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My Query_6115" backgroundRefresh="0" growShrinkType="overwriteClear" connectionId="550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My Query_2988" backgroundRefresh="0" growShrinkType="overwriteClear" connectionId="22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My Query_4558" backgroundRefresh="0" growShrinkType="overwriteClear" connectionId="388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My Query_2659" backgroundRefresh="0" growShrinkType="overwriteClear" connectionId="1843"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My Query_5050" backgroundRefresh="0" growShrinkType="overwriteClear" connectionId="442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My Query_136" backgroundRefresh="0" growShrinkType="overwriteClear" connectionId="42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My Query_3998" backgroundRefresh="0" growShrinkType="overwriteClear" connectionId="328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My Query_1480" backgroundRefresh="0" growShrinkType="overwriteClear" connectionId="53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My Query_1841" backgroundRefresh="0" growShrinkType="overwriteClear" connectionId="93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My Query_1311" backgroundRefresh="0" growShrinkType="overwriteClear" connectionId="347"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My Query_3133" backgroundRefresh="0" growShrinkType="overwriteClear" connectionId="236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My Query_2177" backgroundRefresh="0" growShrinkType="overwriteClear" connectionId="130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My Query_3869" backgroundRefresh="0" growShrinkType="overwriteClear" connectionId="314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My Query_3431" backgroundRefresh="0" growShrinkType="overwriteClear" connectionId="269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My Query_1664" backgroundRefresh="0" growShrinkType="overwriteClear" connectionId="73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My Query_5109" backgroundRefresh="0" growShrinkType="overwriteClear" connectionId="448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My Query_3853" backgroundRefresh="0" growShrinkType="overwriteClear" connectionId="312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My Query_735" backgroundRefresh="0" growShrinkType="overwriteClear" connectionId="598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My Query_3904" backgroundRefresh="0" growShrinkType="overwriteClear" connectionId="317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My Query_2665" backgroundRefresh="0" growShrinkType="overwriteClear" connectionId="185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My Query_2008" backgroundRefresh="0" growShrinkType="overwriteClear" connectionId="112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My Query_6392" backgroundRefresh="0" growShrinkType="overwriteClear" connectionId="581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My Query_5154" backgroundRefresh="0" growShrinkType="overwriteClear" connectionId="453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My Query_3211" backgroundRefresh="0" growShrinkType="overwriteClear" connectionId="2445"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My Query_6355" backgroundRefresh="0" growShrinkType="overwriteClear" connectionId="577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My Query_4192" backgroundRefresh="0" growShrinkType="overwriteClear" connectionId="349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My Query_2707" backgroundRefresh="0" growShrinkType="overwriteClear" connectionId="188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My Query_3481" backgroundRefresh="0" growShrinkType="overwriteClear" connectionId="274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My Query_5320" backgroundRefresh="0" growShrinkType="overwriteClear" connectionId="4519"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My Query_2317" backgroundRefresh="0" growShrinkType="overwriteClear" connectionId="146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My Query_5929" backgroundRefresh="0" growShrinkType="overwriteClear" connectionId="529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My Query_348" backgroundRefresh="0" growShrinkType="overwriteClear" connectionId="278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My Query_587" backgroundRefresh="0" growShrinkType="overwriteClear" connectionId="542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My Query_4177" backgroundRefresh="0" growShrinkType="overwriteClear" connectionId="348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My Query_1581" backgroundRefresh="0" growShrinkType="overwriteClear" connectionId="64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My Query_1342" backgroundRefresh="0" growShrinkType="overwriteClear" connectionId="38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My Query_1195" backgroundRefresh="0" growShrinkType="overwriteClear" connectionId="21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My Query_1567" backgroundRefresh="0" growShrinkType="overwriteClear" connectionId="63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My Query_870" backgroundRefresh="0" growShrinkType="overwriteClear" connectionId="612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My Query_6160" backgroundRefresh="0" growShrinkType="overwriteClear" connectionId="555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My Query_5994" backgroundRefresh="0" growShrinkType="overwriteClear" connectionId="537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My Query_4206" backgroundRefresh="0" growShrinkType="overwriteClear" connectionId="351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My Query_5935" backgroundRefresh="0" growShrinkType="overwriteClear" connectionId="530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My Query_5060" backgroundRefresh="0" growShrinkType="overwriteClear" connectionId="443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My Query_6356" backgroundRefresh="0" growShrinkType="overwriteClear" connectionId="577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My Query_1245" backgroundRefresh="0" growShrinkType="overwriteClear" connectionId="274"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My Query_4505" backgroundRefresh="0" growShrinkType="overwriteClear" connectionId="383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My Query_642" backgroundRefresh="0" growShrinkType="overwriteClear" connectionId="588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My Query_62" backgroundRefresh="0" growShrinkType="overwriteClear" connectionId="587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My Query_5229" backgroundRefresh="0" growShrinkType="overwriteClear" connectionId="462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My Query_4891" backgroundRefresh="0" growShrinkType="overwriteClear" connectionId="424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My Query_4532" backgroundRefresh="0" growShrinkType="overwriteClear" connectionId="386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My Query_3508" backgroundRefresh="0" growShrinkType="overwriteClear" connectionId="277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My Query_6404" backgroundRefresh="0" growShrinkType="overwriteClear" connectionId="582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My Query_5019" backgroundRefresh="0" growShrinkType="overwriteClear" connectionId="438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My Query_922" backgroundRefresh="0" growShrinkType="overwriteClear" connectionId="618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My Query_5196" backgroundRefresh="0" growShrinkType="overwriteClear" connectionId="458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My Query_2334" backgroundRefresh="0" growShrinkType="overwriteClear" connectionId="148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My Query_1262" backgroundRefresh="0" growShrinkType="overwriteClear" connectionId="29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My Query_5564" backgroundRefresh="0" growShrinkType="overwriteClear" connectionId="493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My Query_5666" backgroundRefresh="0" growShrinkType="overwriteClear" connectionId="504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My Query_2163" backgroundRefresh="0" growShrinkType="overwriteClear" connectionId="129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My Query_4431" backgroundRefresh="0" growShrinkType="overwriteClear" connectionId="374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My Query_3670" backgroundRefresh="0" growShrinkType="overwriteClear" connectionId="293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My Query_4187" backgroundRefresh="0" growShrinkType="overwriteClear" connectionId="349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My Query_1410" backgroundRefresh="0" growShrinkType="overwriteClear" connectionId="45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My Query_3841" backgroundRefresh="0" growShrinkType="overwriteClear" connectionId="2867"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My Query_2123" backgroundRefresh="0" growShrinkType="overwriteClear" connectionId="125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My Query_5006" backgroundRefresh="0" growShrinkType="overwriteClear" connectionId="437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My Query_3081" backgroundRefresh="0" growShrinkType="overwriteClear" connectionId="230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My Query_4738" backgroundRefresh="0" growShrinkType="overwriteClear" connectionId="407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My Query_3003" backgroundRefresh="0" growShrinkType="overwriteClear" connectionId="221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My Query_1543" backgroundRefresh="0" growShrinkType="overwriteClear" connectionId="60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My Query_1872" backgroundRefresh="0" growShrinkType="overwriteClear" connectionId="97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My Query_1479" backgroundRefresh="0" growShrinkType="overwriteClear" connectionId="533"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My Query_3544" backgroundRefresh="0" growShrinkType="overwriteClear" connectionId="281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My Query_1312" backgroundRefresh="0" growShrinkType="overwriteClear" connectionId="34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My Query_5045" backgroundRefresh="0" growShrinkType="overwriteClear" connectionId="441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My Query_3567" backgroundRefresh="0" growShrinkType="overwriteClear" connectionId="282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My Query_5111" backgroundRefresh="0" growShrinkType="overwriteClear" connectionId="448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My Query_2291" backgroundRefresh="0" growShrinkType="overwriteClear" connectionId="1435"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My Query_5011" backgroundRefresh="0" growShrinkType="overwriteClear" connectionId="437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My Query_1900" backgroundRefresh="0" growShrinkType="overwriteClear" connectionId="1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My Query_2502" backgroundRefresh="0" growShrinkType="overwriteClear" connectionId="166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My Query_2447" backgroundRefresh="0" growShrinkType="overwriteClear" connectionId="160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My Query_1175" backgroundRefresh="0" growShrinkType="overwriteClear" connectionId="19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My Query_5676" backgroundRefresh="0" growShrinkType="overwriteClear" connectionId="5056"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My Query_4685" backgroundRefresh="0" growShrinkType="overwriteClear" connectionId="401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My Query_5785" backgroundRefresh="0" growShrinkType="overwriteClear" connectionId="517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My Query_4755" backgroundRefresh="0" growShrinkType="overwriteClear" connectionId="4093"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My Query_434" backgroundRefresh="0" growShrinkType="overwriteClear" connectionId="372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My Query_3588" backgroundRefresh="0" growShrinkType="overwriteClear" connectionId="284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My Query_3271" backgroundRefresh="0" growShrinkType="overwriteClear" connectionId="251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My Query_3300" backgroundRefresh="0" growShrinkType="overwriteClear" connectionId="254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My Query_5973" backgroundRefresh="0" growShrinkType="overwriteClear" connectionId="534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My Query_1636" backgroundRefresh="0" growShrinkType="overwriteClear" connectionId="70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My Query_1451" backgroundRefresh="0" growShrinkType="overwriteClear" connectionId="50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My Query_733" backgroundRefresh="0" growShrinkType="overwriteClear" connectionId="597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My Query_3554" backgroundRefresh="0" growShrinkType="overwriteClear" connectionId="249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My Query_4099" backgroundRefresh="0" growShrinkType="overwriteClear" connectionId="339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My Query_5241" backgroundRefresh="0" growShrinkType="overwriteClear" connectionId="463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My Query_4218" backgroundRefresh="0" growShrinkType="overwriteClear" connectionId="352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My Query_1932" backgroundRefresh="0" growShrinkType="overwriteClear" connectionId="1037"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My Query_6363" backgroundRefresh="0" growShrinkType="overwriteClear" connectionId="578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My Query_567" backgroundRefresh="0" growShrinkType="overwriteClear" connectionId="520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My Query_4791" backgroundRefresh="0" growShrinkType="overwriteClear" connectionId="413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My Query_699" backgroundRefresh="0" growShrinkType="overwriteClear" connectionId="593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My Query_739" backgroundRefresh="0" growShrinkType="overwriteClear" connectionId="598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My Query_4983" backgroundRefresh="0" growShrinkType="overwriteClear" connectionId="434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My Query_437" backgroundRefresh="0" growShrinkType="overwriteClear" connectionId="375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My Query_1553" backgroundRefresh="0" growShrinkType="overwriteClear" connectionId="61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My Query_5734" backgroundRefresh="0" growShrinkType="overwriteClear" connectionId="512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My Query_2730" backgroundRefresh="0" growShrinkType="overwriteClear" connectionId="191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My Query_5218" backgroundRefresh="0" growShrinkType="overwriteClear" connectionId="460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My Query_804" backgroundRefresh="0" growShrinkType="overwriteClear" connectionId="605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My Query_3475" backgroundRefresh="0" growShrinkType="overwriteClear" connectionId="273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My Query_2761" backgroundRefresh="0" growShrinkType="overwriteClear" connectionId="195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My Query_695" backgroundRefresh="0" growShrinkType="overwriteClear" connectionId="5935"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My Query_4739" backgroundRefresh="0" growShrinkType="overwriteClear" connectionId="407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My Query_4781" backgroundRefresh="0" growShrinkType="overwriteClear" connectionId="4122"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My Query_6031" backgroundRefresh="0" growShrinkType="overwriteClear" connectionId="541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My Query_2774" backgroundRefresh="0" growShrinkType="overwriteClear" connectionId="196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My Query_915" backgroundRefresh="0" growShrinkType="overwriteClear" connectionId="618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My Query_4600" backgroundRefresh="0" growShrinkType="overwriteClear" connectionId="393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My Query_2540" backgroundRefresh="0" growShrinkType="overwriteClear" connectionId="171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My Query_4444" backgroundRefresh="0" growShrinkType="overwriteClear" connectionId="3762"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My Query_4229" backgroundRefresh="0" growShrinkType="overwriteClear" connectionId="354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My Query_4454" backgroundRefresh="0" growShrinkType="overwriteClear" connectionId="3773"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My Query_67" backgroundRefresh="0" growShrinkType="overwriteClear" connectionId="593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My Query_5880" backgroundRefresh="0" growShrinkType="overwriteClear" connectionId="524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My Query_3835" backgroundRefresh="0" growShrinkType="overwriteClear" connectionId="283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My Query_233" backgroundRefresh="0" growShrinkType="overwriteClear" connectionId="150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My Query_399" backgroundRefresh="0" growShrinkType="overwriteClear" connectionId="333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My Query_6085" backgroundRefresh="0" growShrinkType="overwriteClear" connectionId="547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My Query_926" backgroundRefresh="0" growShrinkType="overwriteClear" connectionId="6192"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My Query_456" backgroundRefresh="0" growShrinkType="overwriteClear" connectionId="3969"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My Query_990" backgroundRefresh="0" growShrinkType="overwriteClear" connectionId="626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My Query_431" backgroundRefresh="0" growShrinkType="overwriteClear" connectionId="369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My Query_799" backgroundRefresh="0" growShrinkType="overwriteClear" connectionId="605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My Query_2235" backgroundRefresh="0" growShrinkType="overwriteClear" connectionId="137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My Query_3724" backgroundRefresh="0" growShrinkType="overwriteClear" connectionId="2996"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My Query_1726" backgroundRefresh="0" growShrinkType="overwriteClear" connectionId="80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My Query_316" backgroundRefresh="0" growShrinkType="overwriteClear" connectionId="242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My Query_601" backgroundRefresh="0" growShrinkType="overwriteClear" connectionId="558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My Query_934" backgroundRefresh="0" growShrinkType="overwriteClear" connectionId="620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My Query_2831" backgroundRefresh="0" growShrinkType="overwriteClear" connectionId="202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My Query_5150" backgroundRefresh="0" growShrinkType="overwriteClear" connectionId="453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My Query_4324" backgroundRefresh="0" growShrinkType="overwriteClear" connectionId="362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My Query_5907" backgroundRefresh="0" growShrinkType="overwriteClear" connectionId="5271"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My Query_2877" backgroundRefresh="0" growShrinkType="overwriteClear" connectionId="207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My Query_2753" backgroundRefresh="0" growShrinkType="overwriteClear" connectionId="194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My Query_3322" backgroundRefresh="0" growShrinkType="overwriteClear" connectionId="256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My Query_2281" backgroundRefresh="0" growShrinkType="overwriteClear" connectionId="142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My Query_6147" backgroundRefresh="0" growShrinkType="overwriteClear" connectionId="554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My Query_4148" backgroundRefresh="0" growShrinkType="overwriteClear" connectionId="345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My Query_1673" backgroundRefresh="0" growShrinkType="overwriteClear" connectionId="74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My Query_5882" backgroundRefresh="0" growShrinkType="overwriteClear" connectionId="524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My Query_42" backgroundRefresh="0" growShrinkType="overwriteClear" connectionId="378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My Query_579" backgroundRefresh="0" growShrinkType="overwriteClear" connectionId="5336"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My Query_416" backgroundRefresh="0" growShrinkType="overwriteClear" connectionId="3525"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My Query_1404" backgroundRefresh="0" growShrinkType="overwriteClear" connectionId="45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My Query_6414" backgroundRefresh="0" growShrinkType="overwriteClear" connectionId="583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My Query_3066" backgroundRefresh="0" growShrinkType="overwriteClear" connectionId="228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My Query_4742" backgroundRefresh="0" growShrinkType="overwriteClear" connectionId="407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My Query_5529" backgroundRefresh="0" growShrinkType="overwriteClear" connectionId="489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My Query_1678" backgroundRefresh="0" growShrinkType="overwriteClear" connectionId="75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My Query_2978" backgroundRefresh="0" growShrinkType="overwriteClear" connectionId="218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My Query_3015" backgroundRefresh="0" growShrinkType="overwriteClear" connectionId="222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My Query_3949" backgroundRefresh="0" growShrinkType="overwriteClear" connectionId="322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My Query_5568" backgroundRefresh="0" growShrinkType="overwriteClear" connectionId="4937"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My Query_1807" backgroundRefresh="0" growShrinkType="overwriteClear" connectionId="89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My Query_4638" backgroundRefresh="0" growShrinkType="overwriteClear" connectionId="385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My Query_2277" backgroundRefresh="0" growShrinkType="overwriteClear" connectionId="142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My Query_90" backgroundRefresh="0" growShrinkType="overwriteClear" connectionId="618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My Query_1331" backgroundRefresh="0" growShrinkType="overwriteClear" connectionId="369"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My Query_2486" backgroundRefresh="0" growShrinkType="overwriteClear" connectionId="1651"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My Query_608" backgroundRefresh="0" growShrinkType="overwriteClear" connectionId="565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My Query_3375" backgroundRefresh="0" growShrinkType="overwriteClear" connectionId="2628"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My Query_5061" backgroundRefresh="0" growShrinkType="overwriteClear" connectionId="443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My Query_3425" backgroundRefresh="0" growShrinkType="overwriteClear" connectionId="268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My Query_6337" backgroundRefresh="0" growShrinkType="overwriteClear" connectionId="575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My Query_1018" backgroundRefresh="0" growShrinkType="overwriteClear" connectionId="22"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My Query_5622" backgroundRefresh="0" growShrinkType="overwriteClear" connectionId="499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My Query_4960" backgroundRefresh="0" growShrinkType="overwriteClear" connectionId="432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My Query_2574" backgroundRefresh="0" growShrinkType="overwriteClear" connectionId="174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My Query_4336" backgroundRefresh="0" growShrinkType="overwriteClear" connectionId="364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My Query_307" backgroundRefresh="0" growShrinkType="overwriteClear" connectionId="232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My Query_515" backgroundRefresh="0" growShrinkType="overwriteClear" connectionId="462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My Query_4169" backgroundRefresh="0" growShrinkType="overwriteClear" connectionId="347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My Query_102" backgroundRefresh="0" growShrinkType="overwriteClear" connectionId="4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My Query_3681" backgroundRefresh="0" growShrinkType="overwriteClear" connectionId="294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My Query_2475" backgroundRefresh="0" growShrinkType="overwriteClear" connectionId="163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My Query_1950" backgroundRefresh="0" growShrinkType="overwriteClear" connectionId="1056"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My Query_176" backgroundRefresh="0" growShrinkType="overwriteClear" connectionId="86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My Query_714" backgroundRefresh="0" growShrinkType="overwriteClear" connectionId="5957"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My Query_1207" backgroundRefresh="0" growShrinkType="overwriteClear" connectionId="23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My Query_3626" backgroundRefresh="0" growShrinkType="overwriteClear" connectionId="288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My Query_3689" backgroundRefresh="0" growShrinkType="overwriteClear" connectionId="2957"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My Query_2664" backgroundRefresh="0" growShrinkType="overwriteClear" connectionId="1849"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My Query_4907" backgroundRefresh="0" growShrinkType="overwriteClear" connectionId="426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My Query_5460" backgroundRefresh="0" growShrinkType="overwriteClear" connectionId="4848"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My Query_2094" backgroundRefresh="0" growShrinkType="overwriteClear" connectionId="121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My Query_726" backgroundRefresh="0" growShrinkType="overwriteClear" connectionId="597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My Query_692" backgroundRefresh="0" growShrinkType="overwriteClear" connectionId="593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My Query_6157" backgroundRefresh="0" growShrinkType="overwriteClear" connectionId="555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My Query_2347" backgroundRefresh="0" growShrinkType="overwriteClear" connectionId="1497"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My Query_5365" backgroundRefresh="0" growShrinkType="overwriteClear" connectionId="474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My Query_6398" backgroundRefresh="0" growShrinkType="overwriteClear" connectionId="582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My Query_4370" backgroundRefresh="0" growShrinkType="overwriteClear" connectionId="368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My Query_3388" backgroundRefresh="0" growShrinkType="overwriteClear" connectionId="2642"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My Query_160" backgroundRefresh="0" growShrinkType="overwriteClear" connectionId="692"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My Query_5259" backgroundRefresh="0" growShrinkType="overwriteClear" connectionId="4653"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My Query_2803" backgroundRefresh="0" growShrinkType="overwriteClear" connectionId="199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My Query_712" backgroundRefresh="0" growShrinkType="overwriteClear" connectionId="595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My Query_2893" backgroundRefresh="0" growShrinkType="overwriteClear" connectionId="209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My Query_4062" backgroundRefresh="0" growShrinkType="overwriteClear" connectionId="335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My Query_3049" backgroundRefresh="0" growShrinkType="overwriteClear" connectionId="226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My Query_5753" backgroundRefresh="0" growShrinkType="overwriteClear" connectionId="5142"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My Query_2311" backgroundRefresh="0" growShrinkType="overwriteClear" connectionId="145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My Query_1346" backgroundRefresh="0" growShrinkType="overwriteClear" connectionId="38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My Query_2115" backgroundRefresh="0" growShrinkType="overwriteClear" connectionId="124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My Query_923" backgroundRefresh="0" growShrinkType="overwriteClear" connectionId="618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My Query_4076" backgroundRefresh="0" growShrinkType="overwriteClear" connectionId="337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My Query_2485" backgroundRefresh="0" growShrinkType="overwriteClear" connectionId="165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My Query_901" backgroundRefresh="0" growShrinkType="overwriteClear" connectionId="616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My Query_665" backgroundRefresh="0" growShrinkType="overwriteClear" connectionId="5902"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My Query_1089" backgroundRefresh="0" growShrinkType="overwriteClear" connectionId="1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My Query_968" backgroundRefresh="0" growShrinkType="overwriteClear" connectionId="623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My Query_1459" backgroundRefresh="0" growShrinkType="overwriteClear" connectionId="51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My Query_3030" backgroundRefresh="0" growShrinkType="overwriteClear" connectionId="2245"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My Query_3889" backgroundRefresh="0" growShrinkType="overwriteClear" connectionId="316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My Query_1139" backgroundRefresh="0" growShrinkType="overwriteClear" connectionId="15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My Query_4127" backgroundRefresh="0" growShrinkType="overwriteClear" connectionId="342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My Query_283" backgroundRefresh="0" growShrinkType="overwriteClear" connectionId="205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My Query_5945" backgroundRefresh="0" growShrinkType="overwriteClear" connectionId="5317"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My Query_2254" backgroundRefresh="0" growShrinkType="overwriteClear" connectionId="139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My Query_1169" backgroundRefresh="0" growShrinkType="overwriteClear" connectionId="18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My Query_2153" backgroundRefresh="0" growShrinkType="overwriteClear" connectionId="128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My Query_1766" backgroundRefresh="0" growShrinkType="overwriteClear" connectionId="85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My Query_6342" backgroundRefresh="0" growShrinkType="overwriteClear" connectionId="575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My Query_2036" backgroundRefresh="0" growShrinkType="overwriteClear" connectionId="115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My Query_2964" backgroundRefresh="0" growShrinkType="overwriteClear" connectionId="2174"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My Query_1066" backgroundRefresh="0" growShrinkType="overwriteClear" connectionId="75"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My Query_5387" backgroundRefresh="0" growShrinkType="overwriteClear" connectionId="4766"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My Query_1503" backgroundRefresh="0" growShrinkType="overwriteClear" connectionId="561"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My Query_5057" backgroundRefresh="0" growShrinkType="overwriteClear" connectionId="442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My Query_321" backgroundRefresh="0" growShrinkType="overwriteClear" connectionId="2481"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My Query_1378" backgroundRefresh="0" growShrinkType="overwriteClear" connectionId="421"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My Query_1374" backgroundRefresh="0" growShrinkType="overwriteClear" connectionId="417"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My Query_5478" backgroundRefresh="0" growShrinkType="overwriteClear" connectionId="4867"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My Query_4499" backgroundRefresh="0" growShrinkType="overwriteClear" connectionId="382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My Query_4327" backgroundRefresh="0" growShrinkType="overwriteClear" connectionId="363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My Query_5082" backgroundRefresh="0" growShrinkType="overwriteClear" connectionId="445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My Query_2202" backgroundRefresh="0" growShrinkType="overwriteClear" connectionId="133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My Query_3076" backgroundRefresh="0" growShrinkType="overwriteClear" connectionId="2296"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My Query_3022" backgroundRefresh="0" growShrinkType="overwriteClear" connectionId="2236"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My Query_4033" backgroundRefresh="0" growShrinkType="overwriteClear" connectionId="3321"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My Query_5776" backgroundRefresh="0" growShrinkType="overwriteClear" connectionId="5167"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My Query_6229" backgroundRefresh="0" growShrinkType="overwriteClear" connectionId="563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My Query_4547" backgroundRefresh="0" growShrinkType="overwriteClear" connectionId="387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My Query_2012" backgroundRefresh="0" growShrinkType="overwriteClear" connectionId="112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My Query_593" backgroundRefresh="0" growShrinkType="overwriteClear" connectionId="549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My Query_5156" backgroundRefresh="0" growShrinkType="overwriteClear" connectionId="4539"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My Query_4914" backgroundRefresh="0" growShrinkType="overwriteClear" connectionId="427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My Query_5388" backgroundRefresh="0" growShrinkType="overwriteClear" connectionId="476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My Query_5957" backgroundRefresh="0" growShrinkType="overwriteClear" connectionId="533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My Query_5132" backgroundRefresh="0" growShrinkType="overwriteClear" connectionId="451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My Query_2911" backgroundRefresh="0" growShrinkType="overwriteClear" connectionId="211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My Query_4275" backgroundRefresh="0" growShrinkType="overwriteClear" connectionId="359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My Query_1182" backgroundRefresh="0" growShrinkType="overwriteClear" connectionId="204"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My Query_5130" backgroundRefresh="0" growShrinkType="overwriteClear" connectionId="451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My Query_4215" backgroundRefresh="0" growShrinkType="overwriteClear" connectionId="352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My Query_3829" backgroundRefresh="0" growShrinkType="overwriteClear" connectionId="311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My Query_2500" backgroundRefresh="0" growShrinkType="overwriteClear" connectionId="166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My Query_3233" backgroundRefresh="0" growShrinkType="overwriteClear" connectionId="2471"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My Query_3590" backgroundRefresh="0" growShrinkType="overwriteClear" connectionId="284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My Query_6086" backgroundRefresh="0" growShrinkType="overwriteClear" connectionId="5474"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My Query_685" backgroundRefresh="0" growShrinkType="overwriteClear" connectionId="592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My Query_535" backgroundRefresh="0" growShrinkType="overwriteClear" connectionId="4847"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My Query_3767" backgroundRefresh="0" growShrinkType="overwriteClear" connectionId="304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My Query_244" backgroundRefresh="0" growShrinkType="overwriteClear" connectionId="1625"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My Query_2512" backgroundRefresh="0" growShrinkType="overwriteClear" connectionId="168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My Query_4254" backgroundRefresh="0" growShrinkType="overwriteClear" connectionId="356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My Query_5221" backgroundRefresh="0" growShrinkType="overwriteClear" connectionId="4611"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My Query_5894" backgroundRefresh="0" growShrinkType="overwriteClear" connectionId="5256"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My Query_48" backgroundRefresh="0" growShrinkType="overwriteClear" connectionId="4447"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My Query_4321" backgroundRefresh="0" growShrinkType="overwriteClear" connectionId="362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My Query_4596" backgroundRefresh="0" growShrinkType="overwriteClear" connectionId="393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My Query_3384" backgroundRefresh="0" growShrinkType="overwriteClear" connectionId="263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My Query_558" backgroundRefresh="0" growShrinkType="overwriteClear" connectionId="5102"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My Query_6368" backgroundRefresh="0" growShrinkType="overwriteClear" connectionId="5788"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My Query_4792" backgroundRefresh="0" growShrinkType="overwriteClear" connectionId="413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My Query_134" backgroundRefresh="0" growShrinkType="overwriteClear" connectionId="40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My Query_5020" backgroundRefresh="0" growShrinkType="overwriteClear" connectionId="438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My Query_3299" backgroundRefresh="0" growShrinkType="overwriteClear" connectionId="254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My Query_744" backgroundRefresh="0" growShrinkType="overwriteClear" connectionId="599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My Query_3330" backgroundRefresh="0" growShrinkType="overwriteClear" connectionId="257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My Query_5958" backgroundRefresh="0" growShrinkType="overwriteClear" connectionId="533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My Query_6400" backgroundRefresh="0" growShrinkType="overwriteClear" connectionId="5823"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My Query_4387" backgroundRefresh="0" growShrinkType="overwriteClear" connectionId="369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My Query_1413" backgroundRefresh="0" growShrinkType="overwriteClear" connectionId="46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My Query_952" backgroundRefresh="0" growShrinkType="overwriteClear" connectionId="6221"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My Query_5452" backgroundRefresh="0" growShrinkType="overwriteClear" connectionId="4839"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My Query_6166" backgroundRefresh="0" growShrinkType="overwriteClear" connectionId="5564"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My Query_5270" backgroundRefresh="0" growShrinkType="overwriteClear" connectionId="466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My Query_5456" backgroundRefresh="0" growShrinkType="overwriteClear" connectionId="4843"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My Query_4699" backgroundRefresh="0" growShrinkType="overwriteClear" connectionId="403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My Query_1978" backgroundRefresh="0" growShrinkType="overwriteClear" connectionId="1087"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My Query_1115" backgroundRefresh="0" growShrinkType="overwriteClear" connectionId="13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My Query_3499" backgroundRefresh="0" growShrinkType="overwriteClear" connectionId="276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My Query_3060" backgroundRefresh="0" growShrinkType="overwriteClear" connectionId="2278"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My Query_806" backgroundRefresh="0" growShrinkType="overwriteClear" connectionId="6059"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My Query_4508" backgroundRefresh="0" growShrinkType="overwriteClear" connectionId="383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My Query_3758" backgroundRefresh="0" growShrinkType="overwriteClear" connectionId="303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My Query_3850" backgroundRefresh="0" growShrinkType="overwriteClear" connectionId="294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My Query_2679" backgroundRefresh="0" growShrinkType="overwriteClear" connectionId="1865"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My Query_2977" backgroundRefresh="0" growShrinkType="overwriteClear" connectionId="218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My Query_5231" backgroundRefresh="0" growShrinkType="overwriteClear" connectionId="462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My Query_3275" backgroundRefresh="0" growShrinkType="overwriteClear" connectionId="2517"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My Query_790" backgroundRefresh="0" growShrinkType="overwriteClear" connectionId="604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My Query_65" backgroundRefresh="0" growShrinkType="overwriteClear" connectionId="590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My Query_5761" backgroundRefresh="0" growShrinkType="overwriteClear" connectionId="515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My Query_4165" backgroundRefresh="0" growShrinkType="overwriteClear" connectionId="3469"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My Query_5578" backgroundRefresh="0" growShrinkType="overwriteClear" connectionId="494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My Query_5585" backgroundRefresh="0" growShrinkType="overwriteClear" connectionId="4955"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My Query_1886" backgroundRefresh="0" growShrinkType="overwriteClear" connectionId="985"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My Query_2535" backgroundRefresh="0" growShrinkType="overwriteClear" connectionId="170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My Query_6184" backgroundRefresh="0" growShrinkType="overwriteClear" connectionId="558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My Query_5094" backgroundRefresh="0" growShrinkType="overwriteClear" connectionId="447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My Query_3217" backgroundRefresh="0" growShrinkType="overwriteClear" connectionId="2453"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My Query_4513" backgroundRefresh="0" growShrinkType="overwriteClear" connectionId="3839"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My Query_995" backgroundRefresh="0" growShrinkType="overwriteClear" connectionId="6268"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My Query_3576" backgroundRefresh="0" growShrinkType="overwriteClear" connectionId="2832"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My Query_5219" backgroundRefresh="0" growShrinkType="overwriteClear" connectionId="460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My Query_4096" backgroundRefresh="0" growShrinkType="overwriteClear" connectionId="3393"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My Query_2509" backgroundRefresh="0" growShrinkType="overwriteClear" connectionId="167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My Query_51" backgroundRefresh="0" growShrinkType="overwriteClear" connectionId="478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My Query_4208" backgroundRefresh="0" growShrinkType="overwriteClear" connectionId="3517"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My Query_5686" backgroundRefresh="0" growShrinkType="overwriteClear" connectionId="506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My Query_3148" backgroundRefresh="0" growShrinkType="overwriteClear" connectionId="2376"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My Query_249" backgroundRefresh="0" growShrinkType="overwriteClear" connectionId="168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My Query_5627" backgroundRefresh="0" growShrinkType="overwriteClear" connectionId="500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My Query_6195" backgroundRefresh="0" growShrinkType="overwriteClear" connectionId="5596"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My Query_2852" backgroundRefresh="0" growShrinkType="overwriteClear" connectionId="205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My Query_2780" backgroundRefresh="0" growShrinkType="overwriteClear" connectionId="197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My Query_1995" backgroundRefresh="0" growShrinkType="overwriteClear" connectionId="110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My Query_5090" backgroundRefresh="0" growShrinkType="overwriteClear" connectionId="446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My Query_5641" backgroundRefresh="0" growShrinkType="overwriteClear" connectionId="5018"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My Query_6290" backgroundRefresh="0" growShrinkType="overwriteClear" connectionId="5701"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My Query_2209" backgroundRefresh="0" growShrinkType="overwriteClear" connectionId="1345"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My Query_4074" backgroundRefresh="0" growShrinkType="overwriteClear" connectionId="336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My Query_4670" backgroundRefresh="0" growShrinkType="overwriteClear" connectionId="399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My Query_178" backgroundRefresh="0" growShrinkType="overwriteClear" connectionId="89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My Query_1930" backgroundRefresh="0" growShrinkType="overwriteClear" connectionId="103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My Query_2515" backgroundRefresh="0" growShrinkType="overwriteClear" connectionId="168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My Query_6359" backgroundRefresh="0" growShrinkType="overwriteClear" connectionId="577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My Query_3755" backgroundRefresh="0" growShrinkType="overwriteClear" connectionId="303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My Query_3084" backgroundRefresh="0" growShrinkType="overwriteClear" connectionId="230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My Query_2968" backgroundRefresh="0" growShrinkType="overwriteClear" connectionId="2178"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My Query_5362" backgroundRefresh="0" growShrinkType="overwriteClear" connectionId="4739"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My Query_404" backgroundRefresh="0" growShrinkType="overwriteClear" connectionId="3392"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My Query_3151" backgroundRefresh="0" growShrinkType="overwriteClear" connectionId="2379"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My Query_5123" backgroundRefresh="0" growShrinkType="overwriteClear" connectionId="450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My Query_569" backgroundRefresh="0" growShrinkType="overwriteClear" connectionId="522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My Query_4984" backgroundRefresh="0" growShrinkType="overwriteClear" connectionId="434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My Query_446" backgroundRefresh="0" growShrinkType="overwriteClear" connectionId="385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My Query_893" backgroundRefresh="0" growShrinkType="overwriteClear" connectionId="6155"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My Query_2240" backgroundRefresh="0" growShrinkType="overwriteClear" connectionId="137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My Query_2750" backgroundRefresh="0" growShrinkType="overwriteClear" connectionId="1938"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My Query_4709" backgroundRefresh="0" growShrinkType="overwriteClear" connectionId="404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My Query_287" backgroundRefresh="0" growShrinkType="overwriteClear" connectionId="2102"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My Query_1366" backgroundRefresh="0" growShrinkType="overwriteClear" connectionId="408"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My Query_6240" backgroundRefresh="0" growShrinkType="overwriteClear" connectionId="564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My Query_5596" backgroundRefresh="0" growShrinkType="overwriteClear" connectionId="4967"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My Query_5269" backgroundRefresh="0" growShrinkType="overwriteClear" connectionId="466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My Query_485" backgroundRefresh="0" growShrinkType="overwriteClear" connectionId="429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My Query_683" backgroundRefresh="0" growShrinkType="overwriteClear" connectionId="592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My Query_2472" backgroundRefresh="0" growShrinkType="overwriteClear" connectionId="163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My Query_3506" backgroundRefresh="0" growShrinkType="overwriteClear" connectionId="277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My Query_2055" backgroundRefresh="0" growShrinkType="overwriteClear" connectionId="1174"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My Query_6208" backgroundRefresh="0" growShrinkType="overwriteClear" connectionId="561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My Query_4439" backgroundRefresh="0" growShrinkType="overwriteClear" connectionId="375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My Query_5292" backgroundRefresh="0" growShrinkType="overwriteClear" connectionId="469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My Query_6279" backgroundRefresh="0" growShrinkType="overwriteClear" connectionId="568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My Query_1497" backgroundRefresh="0" growShrinkType="overwriteClear" connectionId="55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My Query_792" backgroundRefresh="0" growShrinkType="overwriteClear" connectionId="6043"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My Query_304" backgroundRefresh="0" growShrinkType="overwriteClear" connectionId="2292"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My Query_4334" backgroundRefresh="0" growShrinkType="overwriteClear" connectionId="364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My Query_831" backgroundRefresh="0" growShrinkType="overwriteClear" connectionId="608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My Query_1052" backgroundRefresh="0" growShrinkType="overwriteClear" connectionId="6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My Query_2018" backgroundRefresh="0" growShrinkType="overwriteClear" connectionId="1133"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My Query_2586" backgroundRefresh="0" growShrinkType="overwriteClear" connectionId="1762"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My Query_756" backgroundRefresh="0" growShrinkType="overwriteClear" connectionId="600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My Query_5679" backgroundRefresh="0" growShrinkType="overwriteClear" connectionId="506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My Query_5685" backgroundRefresh="0" growShrinkType="overwriteClear" connectionId="5066"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My Query_4525" backgroundRefresh="0" growShrinkType="overwriteClear" connectionId="3852"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My Query_4210" backgroundRefresh="0" growShrinkType="overwriteClear" connectionId="351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My Query_5655" backgroundRefresh="0" growShrinkType="overwriteClear" connectionId="503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My Query_4363" backgroundRefresh="0" growShrinkType="overwriteClear" connectionId="367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My Query_1524" backgroundRefresh="0" growShrinkType="overwriteClear" connectionId="58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My Query_4570" backgroundRefresh="0" growShrinkType="overwriteClear" connectionId="3902"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My Query_794" backgroundRefresh="0" growShrinkType="overwriteClear" connectionId="604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My Query_3718" backgroundRefresh="0" growShrinkType="overwriteClear" connectionId="2989"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My Query_5507" backgroundRefresh="0" growShrinkType="overwriteClear" connectionId="4833"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My Query_1076" backgroundRefresh="0" growShrinkType="overwriteClear" connectionId="86"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My Query_653" backgroundRefresh="0" growShrinkType="overwriteClear" connectionId="589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My Query_4015" backgroundRefresh="0" growShrinkType="overwriteClear" connectionId="330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My Query_1609" backgroundRefresh="0" growShrinkType="overwriteClear" connectionId="67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My Query_5313" backgroundRefresh="0" growShrinkType="overwriteClear" connectionId="4361"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My Query_3961" backgroundRefresh="0" growShrinkType="overwriteClear" connectionId="324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My Query_4023" backgroundRefresh="0" growShrinkType="overwriteClear" connectionId="331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My Query_4802" backgroundRefresh="0" growShrinkType="overwriteClear" connectionId="414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My Query_6242" backgroundRefresh="0" growShrinkType="overwriteClear" connectionId="5648"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My Query_938" backgroundRefresh="0" growShrinkType="overwriteClear" connectionId="620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My Query_4250" backgroundRefresh="0" growShrinkType="overwriteClear" connectionId="3564"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My Query_1829" backgroundRefresh="0" growShrinkType="overwriteClear" connectionId="922"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My Query_4182" backgroundRefresh="0" growShrinkType="overwriteClear" connectionId="348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My Query_3006" backgroundRefresh="0" growShrinkType="overwriteClear" connectionId="2217"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My Query_406" backgroundRefresh="0" growShrinkType="overwriteClear" connectionId="3414"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My Query_1659" backgroundRefresh="0" growShrinkType="overwriteClear" connectionId="73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My Query_1984" backgroundRefresh="0" growShrinkType="overwriteClear" connectionId="1094"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My Query_5141" backgroundRefresh="0" growShrinkType="overwriteClear" connectionId="452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My Query_2418" backgroundRefresh="0" growShrinkType="overwriteClear" connectionId="157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My Query_3143" backgroundRefresh="0" growShrinkType="overwriteClear" connectionId="2371"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My Query_2300" backgroundRefresh="0" growShrinkType="overwriteClear" connectionId="1445"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My Query_6381" backgroundRefresh="0" growShrinkType="overwriteClear" connectionId="580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My Query_3349" backgroundRefresh="0" growShrinkType="overwriteClear" connectionId="2599"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My Query_2779" backgroundRefresh="0" growShrinkType="overwriteClear" connectionId="1968"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My Query_2674" backgroundRefresh="0" growShrinkType="overwriteClear" connectionId="186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My Query_3967" backgroundRefresh="0" growShrinkType="overwriteClear" connectionId="324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My Query_496" backgroundRefresh="0" growShrinkType="overwriteClear" connectionId="4413"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My Query_5591" backgroundRefresh="0" growShrinkType="overwriteClear" connectionId="4962"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My Query_6262" backgroundRefresh="0" growShrinkType="overwriteClear" connectionId="567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My Query_2876" backgroundRefresh="0" growShrinkType="overwriteClear" connectionId="207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My Query_1049" backgroundRefresh="0" growShrinkType="overwriteClear" connectionId="5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My Query_4410" backgroundRefresh="0" growShrinkType="overwriteClear" connectionId="372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My Query_936" backgroundRefresh="0" growShrinkType="overwriteClear" connectionId="620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My Query_3297" backgroundRefresh="0" growShrinkType="overwriteClear" connectionId="254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My Query_4701" backgroundRefresh="0" growShrinkType="overwriteClear" connectionId="403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My Query_3027" backgroundRefresh="0" growShrinkType="overwriteClear" connectionId="224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My Query_2083" backgroundRefresh="0" growShrinkType="overwriteClear" connectionId="1205"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My Query_5000" backgroundRefresh="0" growShrinkType="overwriteClear" connectionId="436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My Query_3905" backgroundRefresh="0" growShrinkType="overwriteClear" connectionId="317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My Query_752" backgroundRefresh="0" growShrinkType="overwriteClear" connectionId="5999"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My Query_3052" backgroundRefresh="0" growShrinkType="overwriteClear" connectionId="2269"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My Query_1789" backgroundRefresh="0" growShrinkType="overwriteClear" connectionId="87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My Query_6091" backgroundRefresh="0" growShrinkType="overwriteClear" connectionId="547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My Query_3882" backgroundRefresh="0" growShrinkType="overwriteClear" connectionId="3154"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My Query_2242" backgroundRefresh="0" growShrinkType="overwriteClear" connectionId="1382"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My Query_741" backgroundRefresh="0" growShrinkType="overwriteClear" connectionId="5986"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My Query_5943" backgroundRefresh="0" growShrinkType="overwriteClear" connectionId="531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My Query_1277" backgroundRefresh="0" growShrinkType="overwriteClear" connectionId="309"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My Query_931" backgroundRefresh="0" growShrinkType="overwriteClear" connectionId="619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My Query_2062" backgroundRefresh="0" growShrinkType="overwriteClear" connectionId="1182"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My Query_3602" backgroundRefresh="0" growShrinkType="overwriteClear" connectionId="286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My Query_4760" backgroundRefresh="0" growShrinkType="overwriteClear" connectionId="409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My Query_648" backgroundRefresh="0" growShrinkType="overwriteClear" connectionId="5886"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My Query_4081" backgroundRefresh="0" growShrinkType="overwriteClear" connectionId="3376"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My Query_3532" backgroundRefresh="0" growShrinkType="overwriteClear" connectionId="2802"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My Query_2369" backgroundRefresh="0" growShrinkType="overwriteClear" connectionId="152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My Query_2043" backgroundRefresh="0" growShrinkType="overwriteClear" connectionId="1161"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My Query_5129" backgroundRefresh="0" growShrinkType="overwriteClear" connectionId="450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My Query_3708" backgroundRefresh="0" growShrinkType="overwriteClear" connectionId="297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My Query_4461" backgroundRefresh="0" growShrinkType="overwriteClear" connectionId="3782"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My Query_1212" backgroundRefresh="0" growShrinkType="overwriteClear" connectionId="238"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My Query_1851" backgroundRefresh="0" growShrinkType="overwriteClear" connectionId="94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My Query_623" backgroundRefresh="0" growShrinkType="overwriteClear" connectionId="5825"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My Query_9" backgroundRefresh="0" growShrinkType="overwriteClear" connectionId="114"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My Query_4711" backgroundRefresh="0" growShrinkType="overwriteClear" connectionId="4044"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My Query_3010" backgroundRefresh="0" growShrinkType="overwriteClear" connectionId="2221"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My Query_4826" backgroundRefresh="0" growShrinkType="overwriteClear" connectionId="4172"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My Query_1694" backgroundRefresh="0" growShrinkType="overwriteClear" connectionId="772"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My Query_5503" backgroundRefresh="0" growShrinkType="overwriteClear" connectionId="482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My Query_5276" backgroundRefresh="0" growShrinkType="overwriteClear" connectionId="467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My Query_6136" backgroundRefresh="0" growShrinkType="overwriteClear" connectionId="5529"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My Query_5797" backgroundRefresh="0" growShrinkType="overwriteClear" connectionId="519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My Query_2402" backgroundRefresh="0" growShrinkType="overwriteClear" connectionId="155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My Query_379" backgroundRefresh="0" growShrinkType="overwriteClear" connectionId="3125"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My Query_408" backgroundRefresh="0" growShrinkType="overwriteClear" connectionId="343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My Query_4408" backgroundRefresh="0" growShrinkType="overwriteClear" connectionId="3722"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My Query_4953" backgroundRefresh="0" growShrinkType="overwriteClear" connectionId="4312"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My Query_4027" backgroundRefresh="0" growShrinkType="overwriteClear" connectionId="3315"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My Query_5091" backgroundRefresh="0" growShrinkType="overwriteClear" connectionId="4467"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My Query_520" backgroundRefresh="0" growShrinkType="overwriteClear" connectionId="468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My Query_2241" backgroundRefresh="0" growShrinkType="overwriteClear" connectionId="138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My Query_6217" backgroundRefresh="0" growShrinkType="overwriteClear" connectionId="562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My Query_1611" backgroundRefresh="0" growShrinkType="overwriteClear" connectionId="68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My Query_514" backgroundRefresh="0" growShrinkType="overwriteClear" connectionId="461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My Query_5959" backgroundRefresh="0" growShrinkType="overwriteClear" connectionId="533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My Query_2931" backgroundRefresh="0" growShrinkType="overwriteClear" connectionId="2138"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My Query_5772" backgroundRefresh="0" growShrinkType="overwriteClear" connectionId="5163"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My Query_2542" backgroundRefresh="0" growShrinkType="overwriteClear" connectionId="171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My Query_4451" backgroundRefresh="0" growShrinkType="overwriteClear" connectionId="377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My Query_1188" backgroundRefresh="0" growShrinkType="overwriteClear" connectionId="21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My Query_4908" backgroundRefresh="0" growShrinkType="overwriteClear" connectionId="426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My Query_4345" backgroundRefresh="0" growShrinkType="overwriteClear" connectionId="365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My Query_458" backgroundRefresh="0" growShrinkType="overwriteClear" connectionId="399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My Query_4262" backgroundRefresh="0" growShrinkType="overwriteClear" connectionId="357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My Query_1667" backgroundRefresh="0" growShrinkType="overwriteClear" connectionId="742"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My Query_3784" backgroundRefresh="0" growShrinkType="overwriteClear" connectionId="306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My Query_6200" backgroundRefresh="0" growShrinkType="overwriteClear" connectionId="560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My Query_2239" backgroundRefresh="0" growShrinkType="overwriteClear" connectionId="1378"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My Query_191" backgroundRefresh="0" growShrinkType="overwriteClear" connectionId="103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My Query_2587" backgroundRefresh="0" growShrinkType="overwriteClear" connectionId="1763"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My Query_5120" backgroundRefresh="0" growShrinkType="overwriteClear" connectionId="449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My Query_5822" backgroundRefresh="0" growShrinkType="overwriteClear" connectionId="5218"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My Query_3284" backgroundRefresh="0" growShrinkType="overwriteClear" connectionId="252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My Query_4911" backgroundRefresh="0" growShrinkType="overwriteClear" connectionId="426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My Query_1917" backgroundRefresh="0" growShrinkType="overwriteClear" connectionId="102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My Query_6010" backgroundRefresh="0" growShrinkType="overwriteClear" connectionId="538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My Query_2044" backgroundRefresh="0" growShrinkType="overwriteClear" connectionId="116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My Query_4012" backgroundRefresh="0" growShrinkType="overwriteClear" connectionId="329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My Query_1910" backgroundRefresh="0" growShrinkType="overwriteClear" connectionId="1012"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My Query_2914" backgroundRefresh="0" growShrinkType="overwriteClear" connectionId="2119"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My Query_3041" backgroundRefresh="0" growShrinkType="overwriteClear" connectionId="225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My Query_3264" backgroundRefresh="0" growShrinkType="overwriteClear" connectionId="250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My Query_6036" backgroundRefresh="0" growShrinkType="overwriteClear" connectionId="541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My Query_3616" backgroundRefresh="0" growShrinkType="overwriteClear" connectionId="287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My Query_366" backgroundRefresh="0" growShrinkType="overwriteClear" connectionId="298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My Query_1267" backgroundRefresh="0" growShrinkType="overwriteClear" connectionId="29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My Query_4046" backgroundRefresh="0" growShrinkType="overwriteClear" connectionId="333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My Query_4145" backgroundRefresh="0" growShrinkType="overwriteClear" connectionId="3446"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My Query_4531" backgroundRefresh="0" growShrinkType="overwriteClear" connectionId="385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My Query_3086" backgroundRefresh="0" growShrinkType="overwriteClear" connectionId="2307"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My Query_3539" backgroundRefresh="0" growShrinkType="overwriteClear" connectionId="281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My Query_5714" backgroundRefresh="0" growShrinkType="overwriteClear" connectionId="5098"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My Query_5470" backgroundRefresh="0" growShrinkType="overwriteClear" connectionId="485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My Query_4744" backgroundRefresh="0" growShrinkType="overwriteClear" connectionId="4081"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My Query_5937" backgroundRefresh="0" growShrinkType="overwriteClear" connectionId="5308"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My Query_2127" backgroundRefresh="0" growShrinkType="overwriteClear" connectionId="125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My Query_4841" backgroundRefresh="0" growShrinkType="overwriteClear" connectionId="418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My Query_607" backgroundRefresh="0" growShrinkType="overwriteClear" connectionId="564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My Query_445" backgroundRefresh="0" growShrinkType="overwriteClear" connectionId="384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My Query_676" backgroundRefresh="0" growShrinkType="overwriteClear" connectionId="5914"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My Query_4001" backgroundRefresh="0" growShrinkType="overwriteClear" connectionId="3286"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My Query_2581" backgroundRefresh="0" growShrinkType="overwriteClear" connectionId="175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My Query_6129" backgroundRefresh="0" growShrinkType="overwriteClear" connectionId="5521"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My Query_2446" backgroundRefresh="0" growShrinkType="overwriteClear" connectionId="1607"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My Query_2602" backgroundRefresh="0" growShrinkType="overwriteClear" connectionId="1779"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My Query_5565" backgroundRefresh="0" growShrinkType="overwriteClear" connectionId="4933"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My Query_4265" backgroundRefresh="0" growShrinkType="overwriteClear" connectionId="358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My Query_1147" backgroundRefresh="0" growShrinkType="overwriteClear" connectionId="165"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My Query_1397" backgroundRefresh="0" growShrinkType="overwriteClear" connectionId="44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My Query_4047" backgroundRefresh="0" growShrinkType="overwriteClear" connectionId="333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My Query_1698" backgroundRefresh="0" growShrinkType="overwriteClear" connectionId="77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My Query_5473" backgroundRefresh="0" growShrinkType="overwriteClear" connectionId="4862"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My Query_4162" backgroundRefresh="0" growShrinkType="overwriteClear" connectionId="346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My Query_4194" backgroundRefresh="0" growShrinkType="overwriteClear" connectionId="3501"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My Query_736" backgroundRefresh="0" growShrinkType="overwriteClear" connectionId="5981"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My Query_2789" backgroundRefresh="0" growShrinkType="overwriteClear" connectionId="197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My Query_5520" backgroundRefresh="0" growShrinkType="overwriteClear" connectionId="4883"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My Query_570" backgroundRefresh="0" growShrinkType="overwriteClear" connectionId="523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My Query_245" backgroundRefresh="0" growShrinkType="overwriteClear" connectionId="163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My Query_359" backgroundRefresh="0" growShrinkType="overwriteClear" connectionId="290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My Query_6138" backgroundRefresh="0" growShrinkType="overwriteClear" connectionId="5531"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My Query_6318" backgroundRefresh="0" growShrinkType="overwriteClear" connectionId="5732"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My Query_1589" backgroundRefresh="0" growShrinkType="overwriteClear" connectionId="655"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My Query_500" backgroundRefresh="0" growShrinkType="overwriteClear" connectionId="4459"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My Query_5708" backgroundRefresh="0" growShrinkType="overwriteClear" connectionId="509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My Query_3202" backgroundRefresh="0" growShrinkType="overwriteClear" connectionId="2435"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My Query_2564" backgroundRefresh="0" growShrinkType="overwriteClear" connectionId="1738"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My Query_2580" backgroundRefresh="0" growShrinkType="overwriteClear" connectionId="175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My Query_935" backgroundRefresh="0" growShrinkType="overwriteClear" connectionId="6202"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My Query_3162" backgroundRefresh="0" growShrinkType="overwriteClear" connectionId="2391"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My Query_3046" backgroundRefresh="0" growShrinkType="overwriteClear" connectionId="2263"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My Query_5278" backgroundRefresh="0" growShrinkType="overwriteClear" connectionId="4675"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My Query_3065" backgroundRefresh="0" growShrinkType="overwriteClear" connectionId="2284"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My Query_2349" backgroundRefresh="0" growShrinkType="overwriteClear" connectionId="149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My Query_2961" backgroundRefresh="0" growShrinkType="overwriteClear" connectionId="2171"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My Query_2463" backgroundRefresh="0" growShrinkType="overwriteClear" connectionId="162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My Query_1106" backgroundRefresh="0" growShrinkType="overwriteClear" connectionId="12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My Query_3116" backgroundRefresh="0" growShrinkType="overwriteClear" connectionId="2341"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My Query_6181" backgroundRefresh="0" growShrinkType="overwriteClear" connectionId="558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My Query_1124" backgroundRefresh="0" growShrinkType="overwriteClear" connectionId="14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My Query_2066" backgroundRefresh="0" growShrinkType="overwriteClear" connectionId="1186"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My Query_4398" backgroundRefresh="0" growShrinkType="overwriteClear" connectionId="371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My Query_6164" backgroundRefresh="0" growShrinkType="overwriteClear" connectionId="5562"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My Query_2419" backgroundRefresh="0" growShrinkType="overwriteClear" connectionId="157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My Query_2508" backgroundRefresh="0" growShrinkType="overwriteClear" connectionId="167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My Query_6143" backgroundRefresh="0" growShrinkType="overwriteClear" connectionId="5537"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My Query_4533" backgroundRefresh="0" growShrinkType="overwriteClear" connectionId="386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My Query_251" backgroundRefresh="0" growShrinkType="overwriteClear" connectionId="170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My Query_4878" backgroundRefresh="0" growShrinkType="overwriteClear" connectionId="423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My Query_6008" backgroundRefresh="0" growShrinkType="overwriteClear" connectionId="538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My Query_731" backgroundRefresh="0" growShrinkType="overwriteClear" connectionId="597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My Query_1176" backgroundRefresh="0" growShrinkType="overwriteClear" connectionId="19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My Query_2982" backgroundRefresh="0" growShrinkType="overwriteClear" connectionId="2194"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My Query_3754" backgroundRefresh="0" growShrinkType="overwriteClear" connectionId="303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My Query_4020" backgroundRefresh="0" growShrinkType="overwriteClear" connectionId="330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My Query_5735" backgroundRefresh="0" growShrinkType="overwriteClear" connectionId="5122"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My Query_3242" backgroundRefresh="0" growShrinkType="overwriteClear" connectionId="248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My Query_4260" backgroundRefresh="0" growShrinkType="overwriteClear" connectionId="3575"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My Query_3117" backgroundRefresh="0" growShrinkType="overwriteClear" connectionId="234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My Query_6064" backgroundRefresh="0" growShrinkType="overwriteClear" connectionId="545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My Query_1626" backgroundRefresh="0" growShrinkType="overwriteClear" connectionId="69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My Query_2035" backgroundRefresh="0" growShrinkType="overwriteClear" connectionId="1152"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My Query_3397" backgroundRefresh="0" growShrinkType="overwriteClear" connectionId="2652"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My Query_2616" backgroundRefresh="0" growShrinkType="overwriteClear" connectionId="179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My Query_5412" backgroundRefresh="0" growShrinkType="overwriteClear" connectionId="479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My Query_4273" backgroundRefresh="0" growShrinkType="overwriteClear" connectionId="3589"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My Query_4450" backgroundRefresh="0" growShrinkType="overwriteClear" connectionId="3768"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My Query_5590" backgroundRefresh="0" growShrinkType="overwriteClear" connectionId="4961"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My Query_1877" backgroundRefresh="0" growShrinkType="overwriteClear" connectionId="975"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My Query_3899" backgroundRefresh="0" growShrinkType="overwriteClear" connectionId="317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My Query_1319" backgroundRefresh="0" growShrinkType="overwriteClear" connectionId="35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My Query_4383" backgroundRefresh="0" growShrinkType="overwriteClear" connectionId="3695"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My Query_1769" backgroundRefresh="0" growShrinkType="overwriteClear" connectionId="85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My Query_3907" backgroundRefresh="0" growShrinkType="overwriteClear" connectionId="318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My Query_2810" backgroundRefresh="0" growShrinkType="overwriteClear" connectionId="200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My Query_281" backgroundRefresh="0" growShrinkType="overwriteClear" connectionId="2036"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My Query_6005" backgroundRefresh="0" growShrinkType="overwriteClear" connectionId="5384"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My Query_4750" backgroundRefresh="0" growShrinkType="overwriteClear" connectionId="4087"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My Query_2390" backgroundRefresh="0" growShrinkType="overwriteClear" connectionId="1544"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My Query_4794" backgroundRefresh="0" growShrinkType="overwriteClear" connectionId="4137"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My Query_5155" backgroundRefresh="0" growShrinkType="overwriteClear" connectionId="453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My Query_1191" backgroundRefresh="0" growShrinkType="overwriteClear" connectionId="213"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My Query_1047" backgroundRefresh="0" growShrinkType="overwriteClear" connectionId="54"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My Query_5812" backgroundRefresh="0" growShrinkType="overwriteClear" connectionId="520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My Query_1596" backgroundRefresh="0" growShrinkType="overwriteClear" connectionId="66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My Query_3464" backgroundRefresh="0" growShrinkType="overwriteClear" connectionId="2727"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My Query_158" backgroundRefresh="0" growShrinkType="overwriteClear" connectionId="67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My Query_3810" backgroundRefresh="0" growShrinkType="overwriteClear" connectionId="3092"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My Query_4180" backgroundRefresh="0" growShrinkType="overwriteClear" connectionId="3486"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My Query_455" backgroundRefresh="0" growShrinkType="overwriteClear" connectionId="3958"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My Query_3067" backgroundRefresh="0" growShrinkType="overwriteClear" connectionId="228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My Query_2041" backgroundRefresh="0" growShrinkType="overwriteClear" connectionId="1158"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My Query_940" backgroundRefresh="0" growShrinkType="overwriteClear" connectionId="620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My Query_3021" backgroundRefresh="0" growShrinkType="overwriteClear" connectionId="2235"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My Query_2053" backgroundRefresh="0" growShrinkType="overwriteClear" connectionId="117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My Query_4895" backgroundRefresh="0" growShrinkType="overwriteClear" connectionId="424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My Query_3739" backgroundRefresh="0" growShrinkType="overwriteClear" connectionId="3013"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My Query_6112" backgroundRefresh="0" growShrinkType="overwriteClear" connectionId="550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My Query_3692" backgroundRefresh="0" growShrinkType="overwriteClear" connectionId="2961"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My Query_4715" backgroundRefresh="0" growShrinkType="overwriteClear" connectionId="4049"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My Query_5712" backgroundRefresh="0" growShrinkType="overwriteClear" connectionId="5096"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My Query_1137" backgroundRefresh="0" growShrinkType="overwriteClear" connectionId="15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My Query_2059" backgroundRefresh="0" growShrinkType="overwriteClear" connectionId="1178"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My Query_1276" backgroundRefresh="0" growShrinkType="overwriteClear" connectionId="308"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My Query_5782" backgroundRefresh="0" growShrinkType="overwriteClear" connectionId="5174"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My Query_2834" backgroundRefresh="0" growShrinkType="overwriteClear" connectionId="203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My Query_2341" backgroundRefresh="0" growShrinkType="overwriteClear" connectionId="149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My Query_2051" backgroundRefresh="0" growShrinkType="overwriteClear" connectionId="1169"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My Query_4768" backgroundRefresh="0" growShrinkType="overwriteClear" connectionId="4107"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My Query_2628" backgroundRefresh="0" growShrinkType="overwriteClear" connectionId="1809"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My Query_2950" backgroundRefresh="0" growShrinkType="overwriteClear" connectionId="2159"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My Query_5736" backgroundRefresh="0" growShrinkType="overwriteClear" connectionId="512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My Query_2945" backgroundRefresh="0" growShrinkType="overwriteClear" connectionId="215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My Query_2261" backgroundRefresh="0" growShrinkType="overwriteClear" connectionId="1402"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My Query_152" backgroundRefresh="0" growShrinkType="overwriteClear" connectionId="603"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My Query_3401" backgroundRefresh="0" growShrinkType="overwriteClear" connectionId="265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My Query_4156" backgroundRefresh="0" growShrinkType="overwriteClear" connectionId="346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My Query_858" backgroundRefresh="0" growShrinkType="overwriteClear" connectionId="6116"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My Query_1740" backgroundRefresh="0" growShrinkType="overwriteClear" connectionId="823"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My Query_896" backgroundRefresh="0" growShrinkType="overwriteClear" connectionId="6158"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My Query_3923" backgroundRefresh="0" growShrinkType="overwriteClear" connectionId="319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My Query_2338" backgroundRefresh="0" growShrinkType="overwriteClear" connectionId="1487"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My Query_5282" backgroundRefresh="0" growShrinkType="overwriteClear" connectionId="4679"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My Query_212" backgroundRefresh="0" growShrinkType="overwriteClear" connectionId="127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My Query_5605" backgroundRefresh="0" growShrinkType="overwriteClear" connectionId="497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My Query_6385" backgroundRefresh="0" growShrinkType="overwriteClear" connectionId="580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My Query_5146" backgroundRefresh="0" growShrinkType="overwriteClear" connectionId="4528"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My Query_2309" backgroundRefresh="0" growShrinkType="overwriteClear" connectionId="1456"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My Query_1952" backgroundRefresh="0" growShrinkType="overwriteClear" connectionId="105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My Query_996" backgroundRefresh="0" growShrinkType="overwriteClear" connectionId="6269"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My Query_5808" backgroundRefresh="0" growShrinkType="overwriteClear" connectionId="520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My Query_2741" backgroundRefresh="0" growShrinkType="overwriteClear" connectionId="192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My Query_210" backgroundRefresh="0" growShrinkType="overwriteClear" connectionId="124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My Query_654" backgroundRefresh="0" growShrinkType="overwriteClear" connectionId="5893"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My Query_5092" backgroundRefresh="0" growShrinkType="overwriteClear" connectionId="4468"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My Query_1668" backgroundRefresh="0" growShrinkType="overwriteClear" connectionId="74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My Query_355" backgroundRefresh="0" growShrinkType="overwriteClear" connectionId="2858"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My Query_5476" backgroundRefresh="0" growShrinkType="overwriteClear" connectionId="4865"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My Query_1359" backgroundRefresh="0" growShrinkType="overwriteClear" connectionId="40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My Query_39" backgroundRefresh="0" growShrinkType="overwriteClear" connectionId="344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My Query_2801" backgroundRefresh="0" growShrinkType="overwriteClear" connectionId="199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My Query_1750" backgroundRefresh="0" growShrinkType="overwriteClear" connectionId="83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My Query_3295" backgroundRefresh="0" growShrinkType="overwriteClear" connectionId="2539"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My Query_1162" backgroundRefresh="0" growShrinkType="overwriteClear" connectionId="18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My Query_3372" backgroundRefresh="0" growShrinkType="overwriteClear" connectionId="2624"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My Query_2920" backgroundRefresh="0" growShrinkType="overwriteClear" connectionId="2126"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My Query_6099" backgroundRefresh="0" growShrinkType="overwriteClear" connectionId="5488"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My Query_633" backgroundRefresh="0" growShrinkType="overwriteClear" connectionId="587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My Query_5922" backgroundRefresh="0" growShrinkType="overwriteClear" connectionId="529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My Query_6215" backgroundRefresh="0" growShrinkType="overwriteClear" connectionId="561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My Query_2752" backgroundRefresh="0" growShrinkType="overwriteClear" connectionId="194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My Query_1421" backgroundRefresh="0" growShrinkType="overwriteClear" connectionId="46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My Query_6418" backgroundRefresh="0" growShrinkType="overwriteClear" connectionId="5843"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My Query_1826" backgroundRefresh="0" growShrinkType="overwriteClear" connectionId="919"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My Query_5080" backgroundRefresh="0" growShrinkType="overwriteClear" connectionId="445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My Query_2956" backgroundRefresh="0" growShrinkType="overwriteClear" connectionId="2165"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My Query_207" backgroundRefresh="0" growShrinkType="overwriteClear" connectionId="1214"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My Query_3973" backgroundRefresh="0" growShrinkType="overwriteClear" connectionId="3255"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My Query_2585" backgroundRefresh="0" growShrinkType="overwriteClear" connectionId="1761"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My Query_2729" backgroundRefresh="0" growShrinkType="overwriteClear" connectionId="1915"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My Query_5589" backgroundRefresh="0" growShrinkType="overwriteClear" connectionId="496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My Query_3996" backgroundRefresh="0" growShrinkType="overwriteClear" connectionId="3281"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My Query_928" backgroundRefresh="0" growShrinkType="overwriteClear" connectionId="6194"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My Query_5668" backgroundRefresh="0" growShrinkType="overwriteClear" connectionId="5048"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My Query_141" backgroundRefresh="0" growShrinkType="overwriteClear" connectionId="481"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My Query_3435" backgroundRefresh="0" growShrinkType="overwriteClear" connectionId="2695"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My Query_4201" backgroundRefresh="0" growShrinkType="overwriteClear" connectionId="3509"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My Query_5695" backgroundRefresh="0" growShrinkType="overwriteClear" connectionId="5077"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My Query_2728" backgroundRefresh="0" growShrinkType="overwriteClear" connectionId="1913"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My Query_4647" backgroundRefresh="0" growShrinkType="overwriteClear" connectionId="3973"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My Query_6149" backgroundRefresh="0" growShrinkType="overwriteClear" connectionId="554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My Query_470" backgroundRefresh="0" growShrinkType="overwriteClear" connectionId="4125"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My Query_2192" backgroundRefresh="0" growShrinkType="overwriteClear" connectionId="1326"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My Query_2519" backgroundRefresh="0" growShrinkType="overwriteClear" connectionId="1688"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My Query_4594" backgroundRefresh="0" growShrinkType="overwriteClear" connectionId="392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My Query_1657" backgroundRefresh="0" growShrinkType="overwriteClear" connectionId="73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My Query_1575" backgroundRefresh="0" growShrinkType="overwriteClear" connectionId="64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My Query_2267" backgroundRefresh="0" growShrinkType="overwriteClear" connectionId="1409"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My Query_3248" backgroundRefresh="0" growShrinkType="overwriteClear" connectionId="248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My Query_3236" backgroundRefresh="0" growShrinkType="overwriteClear" connectionId="2474"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My Query_5267" backgroundRefresh="0" growShrinkType="overwriteClear" connectionId="4662"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My Query_4956" backgroundRefresh="0" growShrinkType="overwriteClear" connectionId="431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My Query_4933" backgroundRefresh="0" growShrinkType="overwriteClear" connectionId="429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My Query_5375" backgroundRefresh="0" growShrinkType="overwriteClear" connectionId="4753"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My Query_5914" backgroundRefresh="0" growShrinkType="overwriteClear" connectionId="5283"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My Query_4402" backgroundRefresh="0" growShrinkType="overwriteClear" connectionId="371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My Query_410" backgroundRefresh="0" growShrinkType="overwriteClear" connectionId="345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My Query_1638" backgroundRefresh="0" growShrinkType="overwriteClear" connectionId="71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My Query_1784" backgroundRefresh="0" growShrinkType="overwriteClear" connectionId="872"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My Query_5600" backgroundRefresh="0" growShrinkType="overwriteClear" connectionId="497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My Query_1392" backgroundRefresh="0" growShrinkType="overwriteClear" connectionId="437"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My Query_5997" backgroundRefresh="0" growShrinkType="overwriteClear" connectionId="5375"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My Query_4863" backgroundRefresh="0" growShrinkType="overwriteClear" connectionId="421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My Query_4886" backgroundRefresh="0" growShrinkType="overwriteClear" connectionId="423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My Query_1306" backgroundRefresh="0" growShrinkType="overwriteClear" connectionId="342"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My Query_5598" backgroundRefresh="0" growShrinkType="overwriteClear" connectionId="497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My Query_1222" backgroundRefresh="0" growShrinkType="overwriteClear" connectionId="249"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My Query_3305" backgroundRefresh="0" growShrinkType="overwriteClear" connectionId="255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My Query_3747" backgroundRefresh="0" growShrinkType="overwriteClear" connectionId="302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My Query_3187" backgroundRefresh="0" growShrinkType="overwriteClear" connectionId="2419"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My Query_3842" backgroundRefresh="0" growShrinkType="overwriteClear" connectionId="289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My Query_1338" backgroundRefresh="0" growShrinkType="overwriteClear" connectionId="377"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My Query_3462" backgroundRefresh="0" growShrinkType="overwriteClear" connectionId="2724"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My Query_5780" backgroundRefresh="0" growShrinkType="overwriteClear" connectionId="5172"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My Query_5103" backgroundRefresh="0" growShrinkType="overwriteClear" connectionId="448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My Query_5160" backgroundRefresh="0" growShrinkType="overwriteClear" connectionId="4543"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My Query_626" backgroundRefresh="0" growShrinkType="overwriteClear" connectionId="5858"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My Query_1617" backgroundRefresh="0" growShrinkType="overwriteClear" connectionId="68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My Query_5991" backgroundRefresh="0" growShrinkType="overwriteClear" connectionId="5368"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My Query_788" backgroundRefresh="0" growShrinkType="overwriteClear" connectionId="6038"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My Query_4743" backgroundRefresh="0" growShrinkType="overwriteClear" connectionId="4079"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My Query_215" backgroundRefresh="0" growShrinkType="overwriteClear" connectionId="1303"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My Query_5404" backgroundRefresh="0" growShrinkType="overwriteClear" connectionId="4786"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My Query_3249" backgroundRefresh="0" growShrinkType="overwriteClear" connectionId="248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My Query_3968" backgroundRefresh="0" growShrinkType="overwriteClear" connectionId="325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My Query_3160" backgroundRefresh="0" growShrinkType="overwriteClear" connectionId="2389"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My Query_2598" backgroundRefresh="0" growShrinkType="overwriteClear" connectionId="1775"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My Query_3919" backgroundRefresh="0" growShrinkType="overwriteClear" connectionId="319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My Query_3423" backgroundRefresh="0" growShrinkType="overwriteClear" connectionId="268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My Query_448" backgroundRefresh="0" growShrinkType="overwriteClear" connectionId="388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My Query_1488" backgroundRefresh="0" growShrinkType="overwriteClear" connectionId="543"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My Query_1335" backgroundRefresh="0" growShrinkType="overwriteClear" connectionId="37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My Query_1658" backgroundRefresh="0" growShrinkType="overwriteClear" connectionId="732"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My Query_1712" backgroundRefresh="0" growShrinkType="overwriteClear" connectionId="793"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My Query_1790" backgroundRefresh="0" growShrinkType="overwriteClear" connectionId="878"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My Query_1414" backgroundRefresh="0" growShrinkType="overwriteClear" connectionId="462"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My Query_5599" backgroundRefresh="0" growShrinkType="overwriteClear" connectionId="497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My Query_1010" backgroundRefresh="0" growShrinkType="overwriteClear" connectionId="1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My Query_6030" backgroundRefresh="0" growShrinkType="overwriteClear" connectionId="5411"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My Query_4234" backgroundRefresh="0" growShrinkType="overwriteClear" connectionId="3545"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My Query_4352" backgroundRefresh="0" growShrinkType="overwriteClear" connectionId="366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My Query_5506" backgroundRefresh="0" growShrinkType="overwriteClear" connectionId="4832"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My Query_4843" backgroundRefresh="0" growShrinkType="overwriteClear" connectionId="419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My Query_1953" backgroundRefresh="0" growShrinkType="overwriteClear" connectionId="106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My Query_5343" backgroundRefresh="0" growShrinkType="overwriteClear" connectionId="4718"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My Query_1607" backgroundRefresh="0" growShrinkType="overwriteClear" connectionId="676"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My Query_3830" backgroundRefresh="0" growShrinkType="overwriteClear" connectionId="3115"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My Query_5068" backgroundRefresh="0" growShrinkType="overwriteClear" connectionId="444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My Query_2131" backgroundRefresh="0" growShrinkType="overwriteClear" connectionId="125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My Query_395" backgroundRefresh="0" growShrinkType="overwriteClear" connectionId="329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My Query_4731" backgroundRefresh="0" growShrinkType="overwriteClear" connectionId="406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My Query_920" backgroundRefresh="0" growShrinkType="overwriteClear" connectionId="618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My Query_884" backgroundRefresh="0" growShrinkType="overwriteClear" connectionId="614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My Query_320" backgroundRefresh="0" growShrinkType="overwriteClear" connectionId="247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My Query_3306" backgroundRefresh="0" growShrinkType="overwriteClear" connectionId="255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My Query_588" backgroundRefresh="0" growShrinkType="overwriteClear" connectionId="5435"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My Query_4718" backgroundRefresh="0" growShrinkType="overwriteClear" connectionId="4052"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My Query_4084" backgroundRefresh="0" growShrinkType="overwriteClear" connectionId="337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My Query_2232" backgroundRefresh="0" growShrinkType="overwriteClear" connectionId="137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My Query_3222" backgroundRefresh="0" growShrinkType="overwriteClear" connectionId="2458"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My Query_2404" backgroundRefresh="0" growShrinkType="overwriteClear" connectionId="156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My Query_4176" backgroundRefresh="0" growShrinkType="overwriteClear" connectionId="3482"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My Query_4070" backgroundRefresh="0" growShrinkType="overwriteClear" connectionId="3364"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My Query_1203" backgroundRefresh="0" growShrinkType="overwriteClear" connectionId="228"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My Query_2116" backgroundRefresh="0" growShrinkType="overwriteClear" connectionId="124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My Query_5918" backgroundRefresh="0" growShrinkType="overwriteClear" connectionId="5287"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My Query_5314" backgroundRefresh="0" growShrinkType="overwriteClear" connectionId="436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My Query_2496" backgroundRefresh="0" growShrinkType="overwriteClear" connectionId="1662"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My Query_2234" backgroundRefresh="0" growShrinkType="overwriteClear" connectionId="1373"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My Query_3874" backgroundRefresh="0" growShrinkType="overwriteClear" connectionId="314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My Query_4604" backgroundRefresh="0" growShrinkType="overwriteClear" connectionId="394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My Query_2386" backgroundRefresh="0" growShrinkType="overwriteClear" connectionId="1540"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My Query_2727" backgroundRefresh="0" growShrinkType="overwriteClear" connectionId="191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My Query_169" backgroundRefresh="0" growShrinkType="overwriteClear" connectionId="792"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My Query_1292" backgroundRefresh="0" growShrinkType="overwriteClear" connectionId="32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My Query_225" backgroundRefresh="0" growShrinkType="overwriteClear" connectionId="1414"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My Query_3410" backgroundRefresh="0" growShrinkType="overwriteClear" connectionId="2666"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My Query_2817" backgroundRefresh="0" growShrinkType="overwriteClear" connectionId="2011"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My Query_3134" backgroundRefresh="0" growShrinkType="overwriteClear" connectionId="236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My Query_2682" backgroundRefresh="0" growShrinkType="overwriteClear" connectionId="1868"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My Query_3629" backgroundRefresh="0" growShrinkType="overwriteClear" connectionId="289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My Query_4541" backgroundRefresh="0" growShrinkType="overwriteClear" connectionId="387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My Query_5085" backgroundRefresh="0" growShrinkType="overwriteClear" connectionId="446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My Query_4966" backgroundRefresh="0" growShrinkType="overwriteClear" connectionId="432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My Query_3492" backgroundRefresh="0" growShrinkType="overwriteClear" connectionId="2757"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My Query_5344" backgroundRefresh="0" growShrinkType="overwriteClear" connectionId="4719"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My Query_5201" backgroundRefresh="0" growShrinkType="overwriteClear" connectionId="458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My Query_4782" backgroundRefresh="0" growShrinkType="overwriteClear" connectionId="4123"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My Query_6330" backgroundRefresh="0" growShrinkType="overwriteClear" connectionId="574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My Query_3688" backgroundRefresh="0" growShrinkType="overwriteClear" connectionId="295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My Query_823" backgroundRefresh="0" growShrinkType="overwriteClear" connectionId="6078"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My Query_334" backgroundRefresh="0" growShrinkType="overwriteClear" connectionId="262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My Query_1077" backgroundRefresh="0" growShrinkType="overwriteClear" connectionId="87"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My Query_2698" backgroundRefresh="0" growShrinkType="overwriteClear" connectionId="1886"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My Query_2706" backgroundRefresh="0" growShrinkType="overwriteClear" connectionId="1888"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My Query_3707" backgroundRefresh="0" growShrinkType="overwriteClear" connectionId="297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My Query_3073" backgroundRefresh="0" growShrinkType="overwriteClear" connectionId="229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My Query_1265" backgroundRefresh="0" growShrinkType="overwriteClear" connectionId="296"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My Query_2661" backgroundRefresh="0" growShrinkType="overwriteClear" connectionId="1845"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My Query_5798" backgroundRefresh="0" growShrinkType="overwriteClear" connectionId="519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My Query_1627" backgroundRefresh="0" growShrinkType="overwriteClear" connectionId="698"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My Query_3633" backgroundRefresh="0" growShrinkType="overwriteClear" connectionId="2896"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My Query_1583" backgroundRefresh="0" growShrinkType="overwriteClear" connectionId="64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My Query_620" backgroundRefresh="0" growShrinkType="overwriteClear" connectionId="5792"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My Query_634" backgroundRefresh="0" growShrinkType="overwriteClear" connectionId="5871"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My Query_4991" backgroundRefresh="0" growShrinkType="overwriteClear" connectionId="435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My Query_1326" backgroundRefresh="0" growShrinkType="overwriteClear" connectionId="364"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My Query_300" backgroundRefresh="0" growShrinkType="overwriteClear" connectionId="2248"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My Query_543" backgroundRefresh="0" growShrinkType="overwriteClear" connectionId="493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My Query_3138" backgroundRefresh="0" growShrinkType="overwriteClear" connectionId="236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My Query_6399" backgroundRefresh="0" growShrinkType="overwriteClear" connectionId="5822"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My Query_942" backgroundRefresh="0" growShrinkType="overwriteClear" connectionId="621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My Query_5993" backgroundRefresh="0" growShrinkType="overwriteClear" connectionId="5371"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My Query_2006" backgroundRefresh="0" growShrinkType="overwriteClear" connectionId="112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My Query_3736" backgroundRefresh="0" growShrinkType="overwriteClear" connectionId="301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My Query_4429" backgroundRefresh="0" growShrinkType="overwriteClear" connectionId="3745"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My Query_6244" backgroundRefresh="0" growShrinkType="overwriteClear" connectionId="565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My Query_4434" backgroundRefresh="0" growShrinkType="overwriteClear" connectionId="3751"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My Query_1934" backgroundRefresh="0" growShrinkType="overwriteClear" connectionId="1039"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My Query_4123" backgroundRefresh="0" growShrinkType="overwriteClear" connectionId="3422"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My Query_6126" backgroundRefresh="0" growShrinkType="overwriteClear" connectionId="551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My Query_2407" backgroundRefresh="0" growShrinkType="overwriteClear" connectionId="1564"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My Query_4005" backgroundRefresh="0" growShrinkType="overwriteClear" connectionId="329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My Query_2034" backgroundRefresh="0" growShrinkType="overwriteClear" connectionId="1151"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My Query_274" backgroundRefresh="0" growShrinkType="overwriteClear" connectionId="195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My Query_2678" backgroundRefresh="0" growShrinkType="overwriteClear" connectionId="186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My Query_1651" backgroundRefresh="0" growShrinkType="overwriteClear" connectionId="724"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My Query_53" backgroundRefresh="0" growShrinkType="overwriteClear" connectionId="5002"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My Query_803" backgroundRefresh="0" growShrinkType="overwriteClear" connectionId="6056"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My Query_5161" backgroundRefresh="0" growShrinkType="overwriteClear" connectionId="4544"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My Query_4961" backgroundRefresh="0" growShrinkType="overwriteClear" connectionId="4321"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My Query_2600" backgroundRefresh="0" growShrinkType="overwriteClear" connectionId="1777"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My Query_5901" backgroundRefresh="0" growShrinkType="overwriteClear" connectionId="526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My Query_3951" backgroundRefresh="0" growShrinkType="overwriteClear" connectionId="323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My Query_3119" backgroundRefresh="0" growShrinkType="overwriteClear" connectionId="234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My Query_1415" backgroundRefresh="0" growShrinkType="overwriteClear" connectionId="463"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My Query_1605" backgroundRefresh="0" growShrinkType="overwriteClear" connectionId="67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My Query_362" backgroundRefresh="0" growShrinkType="overwriteClear" connectionId="2936"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My Query_3523" backgroundRefresh="0" growShrinkType="overwriteClear" connectionId="2793"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My Query_4239" backgroundRefresh="0" growShrinkType="overwriteClear" connectionId="355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My Query_2768" backgroundRefresh="0" growShrinkType="overwriteClear" connectionId="1957"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My Query_6061" backgroundRefresh="0" growShrinkType="overwriteClear" connectionId="544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My Query_2549" backgroundRefresh="0" growShrinkType="overwriteClear" connectionId="172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My Query_6109" backgroundRefresh="0" growShrinkType="overwriteClear" connectionId="5499"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My Query_1599" backgroundRefresh="0" growShrinkType="overwriteClear" connectionId="666"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My Query_6045" backgroundRefresh="0" growShrinkType="overwriteClear" connectionId="5428"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My Query_4557" backgroundRefresh="0" growShrinkType="overwriteClear" connectionId="3887"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My Query_3069" backgroundRefresh="0" growShrinkType="overwriteClear" connectionId="2288"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My Query_4418" backgroundRefresh="0" growShrinkType="overwriteClear" connectionId="373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My Query_1108" backgroundRefresh="0" growShrinkType="overwriteClear" connectionId="122"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My Query_4348" backgroundRefresh="0" growShrinkType="overwriteClear" connectionId="3655"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My Query_5484" backgroundRefresh="0" growShrinkType="overwriteClear" connectionId="4808"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My Query_25" backgroundRefresh="0" growShrinkType="overwriteClear" connectionId="189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My Query_4364" backgroundRefresh="0" growShrinkType="overwriteClear" connectionId="367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My Query_4919" backgroundRefresh="0" growShrinkType="overwriteClear" connectionId="4275"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My Query_3441" backgroundRefresh="0" growShrinkType="overwriteClear" connectionId="2701"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My Query_1035" backgroundRefresh="0" growShrinkType="overwriteClear" connectionId="41"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My Query_5338" backgroundRefresh="0" growShrinkType="overwriteClear" connectionId="4712"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My Query_3112" backgroundRefresh="0" growShrinkType="overwriteClear" connectionId="233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My Query_4518" backgroundRefresh="0" growShrinkType="overwriteClear" connectionId="384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My Query_2007" backgroundRefresh="0" growShrinkType="overwriteClear" connectionId="1121"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My Query_4257" backgroundRefresh="0" growShrinkType="overwriteClear" connectionId="3572"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My Query_5158" backgroundRefresh="0" growShrinkType="overwriteClear" connectionId="454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My Query_464" backgroundRefresh="0" growShrinkType="overwriteClear" connectionId="4058"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My Query_1850" backgroundRefresh="0" growShrinkType="overwriteClear" connectionId="945"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My Query_977" backgroundRefresh="0" growShrinkType="overwriteClear" connectionId="624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My Query_4328" backgroundRefresh="0" growShrinkType="overwriteClear" connectionId="363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My Query_2045" backgroundRefresh="0" growShrinkType="overwriteClear" connectionId="1163"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My Query_374" backgroundRefresh="0" growShrinkType="overwriteClear" connectionId="3069"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My Query_5955" backgroundRefresh="0" growShrinkType="overwriteClear" connectionId="5328"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My Query_3831" backgroundRefresh="0" growShrinkType="overwriteClear" connectionId="3116"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My Query_4969" backgroundRefresh="0" growShrinkType="overwriteClear" connectionId="4330"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My Query_6334" backgroundRefresh="0" growShrinkType="overwriteClear" connectionId="575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My Query_156" backgroundRefresh="0" growShrinkType="overwriteClear" connectionId="647"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My Query_4763" backgroundRefresh="0" growShrinkType="overwriteClear" connectionId="4101"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My Query_2934" backgroundRefresh="0" growShrinkType="overwriteClear" connectionId="214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My Query_3044" backgroundRefresh="0" growShrinkType="overwriteClear" connectionId="2261"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My Query_1058" backgroundRefresh="0" growShrinkType="overwriteClear" connectionId="66"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My Query_4624" backgroundRefresh="0" growShrinkType="overwriteClear" connectionId="3962"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My Query_2748" backgroundRefresh="0" growShrinkType="overwriteClear" connectionId="1935"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My Query_3404" backgroundRefresh="0" growShrinkType="overwriteClear" connectionId="266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My Query_6148" backgroundRefresh="0" growShrinkType="overwriteClear" connectionId="5542"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My Query_1301" backgroundRefresh="0" growShrinkType="overwriteClear" connectionId="335"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My Query_4856" backgroundRefresh="0" growShrinkType="overwriteClear" connectionId="4205"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My Query_4676" backgroundRefresh="0" growShrinkType="overwriteClear" connectionId="4006"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My Query_3971" backgroundRefresh="0" growShrinkType="overwriteClear" connectionId="3253"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My Query_2100" backgroundRefresh="0" growShrinkType="overwriteClear" connectionId="1223"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My Query_1001" backgroundRefresh="0" growShrinkType="overwriteClear" connectionId="6274"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My Query_3032" backgroundRefresh="0" growShrinkType="overwriteClear" connectionId="2247"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My Query_5711" backgroundRefresh="0" growShrinkType="overwriteClear" connectionId="5095"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My Query_3505" backgroundRefresh="0" growShrinkType="overwriteClear" connectionId="2772"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My Query_3178" backgroundRefresh="0" growShrinkType="overwriteClear" connectionId="240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My Query_1092" backgroundRefresh="0" growShrinkType="overwriteClear" connectionId="104"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My Query_793" backgroundRefresh="0" growShrinkType="overwriteClear" connectionId="6044"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My Query_2501" backgroundRefresh="0" growShrinkType="overwriteClear" connectionId="166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My Query_4542" backgroundRefresh="0" growShrinkType="overwriteClear" connectionId="3871"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My Query_4958" backgroundRefresh="0" growShrinkType="overwriteClear" connectionId="431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My Query_6306" backgroundRefresh="0" growShrinkType="overwriteClear" connectionId="5719"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My Query_1559" backgroundRefresh="0" growShrinkType="overwriteClear" connectionId="62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My Query_3803" backgroundRefresh="0" growShrinkType="overwriteClear" connectionId="3084"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My Query_4603" backgroundRefresh="0" growShrinkType="overwriteClear" connectionId="3939"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My Query_2445" backgroundRefresh="0" growShrinkType="overwriteClear" connectionId="1606"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My Query_5941" backgroundRefresh="0" growShrinkType="overwriteClear" connectionId="5312"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My Query_2160" backgroundRefresh="0" growShrinkType="overwriteClear" connectionId="129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My Query_5723" backgroundRefresh="0" growShrinkType="overwriteClear" connectionId="5108"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My Query_5760" backgroundRefresh="0" growShrinkType="overwriteClear" connectionId="515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My Query_4495" backgroundRefresh="0" growShrinkType="overwriteClear" connectionId="3819"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My Query_1379" backgroundRefresh="0" growShrinkType="overwriteClear" connectionId="422"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My Query_3631" backgroundRefresh="0" growShrinkType="overwriteClear" connectionId="2894"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My Query_5093" backgroundRefresh="0" growShrinkType="overwriteClear" connectionId="4469"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My Query_1711" backgroundRefresh="0" growShrinkType="overwriteClear" connectionId="791"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My Query_1588" backgroundRefresh="0" growShrinkType="overwriteClear" connectionId="654"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My Query_4651" backgroundRefresh="0" growShrinkType="overwriteClear" connectionId="3977"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My Query_841" backgroundRefresh="0" growShrinkType="overwriteClear" connectionId="6097"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My Query_2953" backgroundRefresh="0" growShrinkType="overwriteClear" connectionId="2162"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My Query_4962" backgroundRefresh="0" growShrinkType="overwriteClear" connectionId="432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My Query_2567" backgroundRefresh="0" growShrinkType="overwriteClear" connectionId="174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My Query_3946" backgroundRefresh="0" growShrinkType="overwriteClear" connectionId="3226"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My Query_4684" backgroundRefresh="0" growShrinkType="overwriteClear" connectionId="401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My Query_4829" backgroundRefresh="0" growShrinkType="overwriteClear" connectionId="4175"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My Query_4311" backgroundRefresh="0" growShrinkType="overwriteClear" connectionId="3615"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My Query_5004" backgroundRefresh="0" growShrinkType="overwriteClear" connectionId="437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My Query_4608" backgroundRefresh="0" growShrinkType="overwriteClear" connectionId="394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My Query_122" backgroundRefresh="0" growShrinkType="overwriteClear" connectionId="27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My Query_417" backgroundRefresh="0" growShrinkType="overwriteClear" connectionId="3536"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My Query_850" backgroundRefresh="0" growShrinkType="overwriteClear" connectionId="6107"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My Query_4173" backgroundRefresh="0" growShrinkType="overwriteClear" connectionId="347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My Query_4640" backgroundRefresh="0" growShrinkType="overwriteClear" connectionId="3965"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My Query_203" backgroundRefresh="0" growShrinkType="overwriteClear" connectionId="117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My Query_1610" backgroundRefresh="0" growShrinkType="overwriteClear" connectionId="679"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My Query_6204" backgroundRefresh="0" growShrinkType="overwriteClear" connectionId="560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My Query_784" backgroundRefresh="0" growShrinkType="overwriteClear" connectionId="6034"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My Query_3204" backgroundRefresh="0" growShrinkType="overwriteClear" connectionId="2438"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My Query_6209" backgroundRefresh="0" growShrinkType="overwriteClear" connectionId="5611"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My Query_4211" backgroundRefresh="0" growShrinkType="overwriteClear" connectionId="352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My Query_3823" backgroundRefresh="0" growShrinkType="overwriteClear" connectionId="3106"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My Query_2225" backgroundRefresh="0" growShrinkType="overwriteClear" connectionId="136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My Query_1113" backgroundRefresh="0" growShrinkType="overwriteClear" connectionId="128"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My Query_6261" backgroundRefresh="0" growShrinkType="overwriteClear" connectionId="5668"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My Query_297" backgroundRefresh="0" growShrinkType="overwriteClear" connectionId="221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My Query_3355" backgroundRefresh="0" growShrinkType="overwriteClear" connectionId="260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My Query_4810" backgroundRefresh="0" growShrinkType="overwriteClear" connectionId="4154"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My Query_1616" backgroundRefresh="0" growShrinkType="overwriteClear" connectionId="686"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My Query_4658" backgroundRefresh="0" growShrinkType="overwriteClear" connectionId="3985"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My Query_257" backgroundRefresh="0" growShrinkType="overwriteClear" connectionId="1769"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My Query_6068" backgroundRefresh="0" growShrinkType="overwriteClear" connectionId="5454"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My Query_4642" backgroundRefresh="0" growShrinkType="overwriteClear" connectionId="3967"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My Query_2340" backgroundRefresh="0" growShrinkType="overwriteClear" connectionId="1489"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My Query_3779" backgroundRefresh="0" growShrinkType="overwriteClear" connectionId="3057"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My Query_2769" backgroundRefresh="0" growShrinkType="overwriteClear" connectionId="1959"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My Query_3433" backgroundRefresh="0" growShrinkType="overwriteClear" connectionId="2693"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My Query_3074" backgroundRefresh="0" growShrinkType="overwriteClear" connectionId="229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My Query_3775" backgroundRefresh="0" growShrinkType="overwriteClear" connectionId="3053"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My Query_742" backgroundRefresh="0" growShrinkType="overwriteClear" connectionId="5988"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My Query_1958" backgroundRefresh="0" growShrinkType="overwriteClear" connectionId="1065"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My Query_4688" backgroundRefresh="0" growShrinkType="overwriteClear" connectionId="401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My Query_4619" backgroundRefresh="0" growShrinkType="overwriteClear" connectionId="3956"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My Query_1105" backgroundRefresh="0" growShrinkType="overwriteClear" connectionId="119"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My Query_1646" backgroundRefresh="0" growShrinkType="overwriteClear" connectionId="719"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My Query_2414" backgroundRefresh="0" growShrinkType="overwriteClear" connectionId="1572"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My Query_3542" backgroundRefresh="0" growShrinkType="overwriteClear" connectionId="281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My Query_3592" backgroundRefresh="0" growShrinkType="overwriteClear" connectionId="285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My Query_5083" backgroundRefresh="0" growShrinkType="overwriteClear" connectionId="4458"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My Query_4880" backgroundRefresh="0" growShrinkType="overwriteClear" connectionId="4232"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My Query_6302" backgroundRefresh="0" growShrinkType="overwriteClear" connectionId="571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My Query_3038" backgroundRefresh="0" growShrinkType="overwriteClear" connectionId="2254"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My Query_2427" backgroundRefresh="0" growShrinkType="overwriteClear" connectionId="1586"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My Query_2339" backgroundRefresh="0" growShrinkType="overwriteClear" connectionId="1488"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My Query_719" backgroundRefresh="0" growShrinkType="overwriteClear" connectionId="5962"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My Query_516" backgroundRefresh="0" growShrinkType="overwriteClear" connectionId="4636"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My Query_4982" backgroundRefresh="0" growShrinkType="overwriteClear" connectionId="4345"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My Query_5285" backgroundRefresh="0" growShrinkType="overwriteClear" connectionId="4683"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My Query_1732" backgroundRefresh="0" growShrinkType="overwriteClear" connectionId="815"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My Query_5192" backgroundRefresh="0" growShrinkType="overwriteClear" connectionId="4579"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My Query_1796" backgroundRefresh="0" growShrinkType="overwriteClear" connectionId="885"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My Query_4988" backgroundRefresh="0" growShrinkType="overwriteClear" connectionId="4352"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My Query_4622" backgroundRefresh="0" growShrinkType="overwriteClear" connectionId="396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My Query_1844" backgroundRefresh="0" growShrinkType="overwriteClear" connectionId="939"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My Query_1483" backgroundRefresh="0" growShrinkType="overwriteClear" connectionId="538"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My Query_4894" backgroundRefresh="0" growShrinkType="overwriteClear" connectionId="4248"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My Query_1205" backgroundRefresh="0" growShrinkType="overwriteClear" connectionId="23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My Query_3711" backgroundRefresh="0" growShrinkType="overwriteClear" connectionId="2982"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My Query_911" backgroundRefresh="0" growShrinkType="overwriteClear" connectionId="6175"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My Query_6275" backgroundRefresh="0" growShrinkType="overwriteClear" connectionId="5685"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My Query_1080" backgroundRefresh="0" growShrinkType="overwriteClear" connectionId="9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My Query_3476" backgroundRefresh="0" growShrinkType="overwriteClear" connectionId="274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My Query_64" backgroundRefresh="0" growShrinkType="overwriteClear" connectionId="5898"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My Query_4825" backgroundRefresh="0" growShrinkType="overwriteClear" connectionId="4171"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My Query_1355" backgroundRefresh="0" growShrinkType="overwriteClear" connectionId="396"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My Query_4576" backgroundRefresh="0" growShrinkType="overwriteClear" connectionId="3909"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My Query_2084" backgroundRefresh="0" growShrinkType="overwriteClear" connectionId="1206"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My Query_2321" backgroundRefresh="0" growShrinkType="overwriteClear" connectionId="1461"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My Query_4421" backgroundRefresh="0" growShrinkType="overwriteClear" connectionId="373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My Query_3847" backgroundRefresh="0" growShrinkType="overwriteClear" connectionId="2939"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My Query_1521" backgroundRefresh="0" growShrinkType="overwriteClear" connectionId="58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My Query_6252" backgroundRefresh="0" growShrinkType="overwriteClear" connectionId="5659"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My Query_748" backgroundRefresh="0" growShrinkType="overwriteClear" connectionId="5994"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My Query_2573" backgroundRefresh="0" growShrinkType="overwriteClear" connectionId="174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My Query_3837" backgroundRefresh="0" growShrinkType="overwriteClear" connectionId="2838"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My Query_3154" backgroundRefresh="0" growShrinkType="overwriteClear" connectionId="2383"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My Query_3163" backgroundRefresh="0" growShrinkType="overwriteClear" connectionId="2393"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My Query_6324" backgroundRefresh="0" growShrinkType="overwriteClear" connectionId="5739"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My Query_4126" backgroundRefresh="0" growShrinkType="overwriteClear" connectionId="342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My Query_3285" backgroundRefresh="0" growShrinkType="overwriteClear" connectionId="2528"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My Query_1551" backgroundRefresh="0" growShrinkType="overwriteClear" connectionId="613"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My Query_4925" backgroundRefresh="0" growShrinkType="overwriteClear" connectionId="4282"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My Query_1095" backgroundRefresh="0" growShrinkType="overwriteClear" connectionId="107"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My Query_2318" backgroundRefresh="0" growShrinkType="overwriteClear" connectionId="1466"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My Query_5200" backgroundRefresh="0" growShrinkType="overwriteClear" connectionId="4588"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My Query_937" backgroundRefresh="0" growShrinkType="overwriteClear" connectionId="6204"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My Query_6376" backgroundRefresh="0" growShrinkType="overwriteClear" connectionId="579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My Query_260" backgroundRefresh="0" growShrinkType="overwriteClear" connectionId="1803"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My Query_2654" backgroundRefresh="0" growShrinkType="overwriteClear" connectionId="1838"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My Query_1508" backgroundRefresh="0" growShrinkType="overwriteClear" connectionId="566"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My Query_3377" backgroundRefresh="0" growShrinkType="overwriteClear" connectionId="263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My Query_1221" backgroundRefresh="0" growShrinkType="overwriteClear" connectionId="247"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My Query_1701" backgroundRefresh="0" growShrinkType="overwriteClear" connectionId="779"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My Query_2871" backgroundRefresh="0" growShrinkType="overwriteClear" connectionId="2071"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My Query_551" backgroundRefresh="0" growShrinkType="overwriteClear" connectionId="5025"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My Query_2709" backgroundRefresh="0" growShrinkType="overwriteClear" connectionId="1893"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My Query_3819" backgroundRefresh="0" growShrinkType="overwriteClear" connectionId="3101"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My Query_2646" backgroundRefresh="0" growShrinkType="overwriteClear" connectionId="1829"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My Query_1927" backgroundRefresh="0" growShrinkType="overwriteClear" connectionId="1031"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My Query_1316" backgroundRefresh="0" growShrinkType="overwriteClear" connectionId="353"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My Query_3697" backgroundRefresh="0" growShrinkType="overwriteClear" connectionId="2966"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My Query_3088" backgroundRefresh="0" growShrinkType="overwriteClear" connectionId="2309"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My Query_5258" backgroundRefresh="0" growShrinkType="overwriteClear" connectionId="465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My Query_5245" backgroundRefresh="0" growShrinkType="overwriteClear" connectionId="4638"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My Query_1962" backgroundRefresh="0" growShrinkType="overwriteClear" connectionId="107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My Query_368" backgroundRefresh="0" growShrinkType="overwriteClear" connectionId="300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My Query_4601" backgroundRefresh="0" growShrinkType="overwriteClear" connectionId="3937"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My Query_2092" backgroundRefresh="0" growShrinkType="overwriteClear" connectionId="1215"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My Query_275" backgroundRefresh="0" growShrinkType="overwriteClear" connectionId="1969"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My Query_5953" backgroundRefresh="0" growShrinkType="overwriteClear" connectionId="5326"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My Query_5252" backgroundRefresh="0" growShrinkType="overwriteClear" connectionId="4645"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My Query_4288" backgroundRefresh="0" growShrinkType="overwriteClear" connectionId="3529"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My Query_2355" backgroundRefresh="0" growShrinkType="overwriteClear" connectionId="1506"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My Query_2647" backgroundRefresh="0" growShrinkType="overwriteClear" connectionId="183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My Query_3196" backgroundRefresh="0" growShrinkType="overwriteClear" connectionId="2429"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My Query_5584" backgroundRefresh="0" growShrinkType="overwriteClear" connectionId="4954"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My Query_3469" backgroundRefresh="0" growShrinkType="overwriteClear" connectionId="2732"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My Query_4038" backgroundRefresh="0" growShrinkType="overwriteClear" connectionId="3327"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My Query_5354" backgroundRefresh="0" growShrinkType="overwriteClear" connectionId="473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My Query_3334" backgroundRefresh="0" growShrinkType="overwriteClear" connectionId="2583"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My Query_4728" backgroundRefresh="0" growShrinkType="overwriteClear" connectionId="4063"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My Query_3072" backgroundRefresh="0" growShrinkType="overwriteClear" connectionId="2291"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My Query_511" backgroundRefresh="0" growShrinkType="overwriteClear" connectionId="458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My Query_3439" backgroundRefresh="0" growShrinkType="overwriteClear" connectionId="2699"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My Query_3135" backgroundRefresh="0" growShrinkType="overwriteClear" connectionId="236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My Query_4247" backgroundRefresh="0" growShrinkType="overwriteClear" connectionId="3561"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My Query_1074" backgroundRefresh="0" growShrinkType="overwriteClear" connectionId="84"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My Query_4093" backgroundRefresh="0" growShrinkType="overwriteClear" connectionId="3389"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My Query_5530" backgroundRefresh="0" growShrinkType="overwriteClear" connectionId="4895"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My Query_5237" backgroundRefresh="0" growShrinkType="overwriteClear" connectionId="4629"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My Query_5097" backgroundRefresh="0" growShrinkType="overwriteClear" connectionId="4474"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My Query_4039" backgroundRefresh="0" growShrinkType="overwriteClear" connectionId="3328"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My Query_1970" backgroundRefresh="0" growShrinkType="overwriteClear" connectionId="107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My Query_5401" backgroundRefresh="0" growShrinkType="overwriteClear" connectionId="4783"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My Query_3430" backgroundRefresh="0" growShrinkType="overwriteClear" connectionId="2689"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My Query_6301" backgroundRefresh="0" growShrinkType="overwriteClear" connectionId="5713"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My Query_3201" backgroundRefresh="0" growShrinkType="overwriteClear" connectionId="2434"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My Query_2086" backgroundRefresh="0" growShrinkType="overwriteClear" connectionId="1208"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My Query_2332" backgroundRefresh="0" growShrinkType="overwriteClear" connectionId="148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My Query_512" backgroundRefresh="0" growShrinkType="overwriteClear" connectionId="459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My Query_1163" backgroundRefresh="0" growShrinkType="overwriteClear" connectionId="183"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My Query_6378" backgroundRefresh="0" growShrinkType="overwriteClear" connectionId="579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My Query_426" backgroundRefresh="0" growShrinkType="overwriteClear" connectionId="3636"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My Query_2260" backgroundRefresh="0" growShrinkType="overwriteClear" connectionId="1401"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My Query_757" backgroundRefresh="0" growShrinkType="overwriteClear" connectionId="600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My Query_1821" backgroundRefresh="0" growShrinkType="overwriteClear" connectionId="913"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My Query_3721" backgroundRefresh="0" growShrinkType="overwriteClear" connectionId="299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My Query_4056" backgroundRefresh="0" growShrinkType="overwriteClear" connectionId="3349"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My Query_4025" backgroundRefresh="0" growShrinkType="overwriteClear" connectionId="3312"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My Query_722" backgroundRefresh="0" growShrinkType="overwriteClear" connectionId="5966"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My Query_1641" backgroundRefresh="0" growShrinkType="overwriteClear" connectionId="713"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My Query_2510" backgroundRefresh="0" growShrinkType="overwriteClear" connectionId="1678"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My Query_3368" backgroundRefresh="0" growShrinkType="overwriteClear" connectionId="262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My Query_986" backgroundRefresh="0" growShrinkType="overwriteClear" connectionId="6258"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My Query_1087" backgroundRefresh="0" growShrinkType="overwriteClear" connectionId="98"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My Query_5742" backgroundRefresh="0" growShrinkType="overwriteClear" connectionId="513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My Query_1180" backgroundRefresh="0" growShrinkType="overwriteClear" connectionId="201"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My Query_1681" backgroundRefresh="0" growShrinkType="overwriteClear" connectionId="757"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My Query_6139" backgroundRefresh="0" growShrinkType="overwriteClear" connectionId="5532"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My Query_371" backgroundRefresh="0" growShrinkType="overwriteClear" connectionId="3036"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My Query_2397" backgroundRefresh="0" growShrinkType="overwriteClear" connectionId="1552"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My Query_645" backgroundRefresh="0" growShrinkType="overwriteClear" connectionId="5883"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My Query_5577" backgroundRefresh="0" growShrinkType="overwriteClear" connectionId="4946"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My Query_4854" backgroundRefresh="0" growShrinkType="overwriteClear" connectionId="420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My Query_4652" backgroundRefresh="0" growShrinkType="overwriteClear" connectionId="3978"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My Query_3975" backgroundRefresh="0" growShrinkType="overwriteClear" connectionId="3257"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My Query_5657" backgroundRefresh="0" growShrinkType="overwriteClear" connectionId="5035"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My Query_3540" backgroundRefresh="0" growShrinkType="overwriteClear" connectionId="281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My Query_383" backgroundRefresh="0" growShrinkType="overwriteClear" connectionId="3169"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My Query_3768" backgroundRefresh="0" growShrinkType="overwriteClear" connectionId="3045"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My Query_1447" backgroundRefresh="0" growShrinkType="overwriteClear" connectionId="498"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My Query_1555" backgroundRefresh="0" growShrinkType="overwriteClear" connectionId="618"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My Query_6087" backgroundRefresh="0" growShrinkType="overwriteClear" connectionId="5475"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My Query_3213" backgroundRefresh="0" growShrinkType="overwriteClear" connectionId="2449"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My Query_3473" backgroundRefresh="0" growShrinkType="overwriteClear" connectionId="2737"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My Query_3092" backgroundRefresh="0" growShrinkType="overwriteClear" connectionId="2313"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My Query_4453" backgroundRefresh="0" growShrinkType="overwriteClear" connectionId="3772"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My Query_435" backgroundRefresh="0" growShrinkType="overwriteClear" connectionId="3736"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My Query_43" backgroundRefresh="0" growShrinkType="overwriteClear" connectionId="389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My Query_2736" backgroundRefresh="0" growShrinkType="overwriteClear" connectionId="1922"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My Query_277" backgroundRefresh="0" growShrinkType="overwriteClear" connectionId="1991"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My Query_5698" backgroundRefresh="0" growShrinkType="overwriteClear" connectionId="5081"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My Query_1743" backgroundRefresh="0" growShrinkType="overwriteClear" connectionId="827"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My Query_5070" backgroundRefresh="0" growShrinkType="overwriteClear" connectionId="4442"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My Query_234" backgroundRefresh="0" growShrinkType="overwriteClear" connectionId="1514"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My Query_1166" backgroundRefresh="0" growShrinkType="overwriteClear" connectionId="186"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My Query_47" backgroundRefresh="0" growShrinkType="overwriteClear" connectionId="4335"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My Query_4726" backgroundRefresh="0" growShrinkType="overwriteClear" connectionId="4061"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My Query_1817" backgroundRefresh="0" growShrinkType="overwriteClear" connectionId="909"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My Query_3575" backgroundRefresh="0" growShrinkType="overwriteClear" connectionId="2831"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My Query_1754" backgroundRefresh="0" growShrinkType="overwriteClear" connectionId="839"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My Query_4359" backgroundRefresh="0" growShrinkType="overwriteClear" connectionId="3667"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My Query_2493" backgroundRefresh="0" growShrinkType="overwriteClear" connectionId="1659"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My Query_3360" backgroundRefresh="0" growShrinkType="overwriteClear" connectionId="2611"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My Query_5634" backgroundRefresh="0" growShrinkType="overwriteClear" connectionId="501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My Query_4313" backgroundRefresh="0" growShrinkType="overwriteClear" connectionId="3617"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My Query_247" backgroundRefresh="0" growShrinkType="overwriteClear" connectionId="1658"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My Query_4080" backgroundRefresh="0" growShrinkType="overwriteClear" connectionId="3375"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My Query_2350" backgroundRefresh="0" growShrinkType="overwriteClear" connectionId="150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My Query_5399" backgroundRefresh="0" growShrinkType="overwriteClear" connectionId="477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My Query_6015" backgroundRefresh="0" growShrinkType="overwriteClear" connectionId="5395"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My Query_627" backgroundRefresh="0" growShrinkType="overwriteClear" connectionId="5863"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My Query_405" backgroundRefresh="0" growShrinkType="overwriteClear" connectionId="3403"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My Query_4350" backgroundRefresh="0" growShrinkType="overwriteClear" connectionId="3657"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My Query_1489" backgroundRefresh="0" growShrinkType="overwriteClear" connectionId="544"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My Query_929" backgroundRefresh="0" growShrinkType="overwriteClear" connectionId="6195"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My Query_5635" backgroundRefresh="0" growShrinkType="overwriteClear" connectionId="5011"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My Query_6130" backgroundRefresh="0" growShrinkType="overwriteClear" connectionId="5522"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My Query_2721" backgroundRefresh="0" growShrinkType="overwriteClear" connectionId="1906"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My Query_2589" backgroundRefresh="0" growShrinkType="overwriteClear" connectionId="1765"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My Query_3064" backgroundRefresh="0" growShrinkType="overwriteClear" connectionId="2283"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My Query_4196" backgroundRefresh="0" growShrinkType="overwriteClear" connectionId="3504"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My Query" backgroundRefresh="0" growShrinkType="overwriteClear" connectionId="1113"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My Query_4858" backgroundRefresh="0" growShrinkType="overwriteClear" connectionId="4207"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My Query_5031" backgroundRefresh="0" growShrinkType="overwriteClear" connectionId="4399"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My Query_1564" backgroundRefresh="0" growShrinkType="overwriteClear" connectionId="628"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My Query_3537" backgroundRefresh="0" growShrinkType="overwriteClear" connectionId="2808"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My Query_4492" backgroundRefresh="0" growShrinkType="overwriteClear" connectionId="3816"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My Query_954" backgroundRefresh="0" growShrinkType="overwriteClear" connectionId="6223"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My Query_3871" backgroundRefresh="0" growShrinkType="overwriteClear" connectionId="3142"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My Query_5926" backgroundRefresh="0" growShrinkType="overwriteClear" connectionId="5296"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My Query_3583" backgroundRefresh="0" growShrinkType="overwriteClear" connectionId="284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My Query_1845" backgroundRefresh="0" growShrinkType="overwriteClear" connectionId="94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My Query_1652" backgroundRefresh="0" growShrinkType="overwriteClear" connectionId="726"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My Query_1458" backgroundRefresh="0" growShrinkType="overwriteClear" connectionId="51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My Query_1721" backgroundRefresh="0" growShrinkType="overwriteClear" connectionId="802"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My Query_770" backgroundRefresh="0" growShrinkType="overwriteClear" connectionId="6018"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My Query_1715" backgroundRefresh="0" growShrinkType="overwriteClear" connectionId="796"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My Query_1013" backgroundRefresh="0" growShrinkType="overwriteClear" connectionId="17"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My Query_3807" backgroundRefresh="0" growShrinkType="overwriteClear" connectionId="308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My Query_2144" backgroundRefresh="0" growShrinkType="overwriteClear" connectionId="1273"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My Query_5086" backgroundRefresh="0" growShrinkType="overwriteClear" connectionId="4462"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My Query_4801" backgroundRefresh="0" growShrinkType="overwriteClear" connectionId="4144"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My Query_3298" backgroundRefresh="0" growShrinkType="overwriteClear" connectionId="2542"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My Query_1100" backgroundRefresh="0" growShrinkType="overwriteClear" connectionId="112"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My Query_401" backgroundRefresh="0" growShrinkType="overwriteClear" connectionId="3359"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My Query_1357" backgroundRefresh="0" growShrinkType="overwriteClear" connectionId="39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My Query_1097" backgroundRefresh="0" growShrinkType="overwriteClear" connectionId="109"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My Query_5962" backgroundRefresh="0" growShrinkType="overwriteClear" connectionId="5337"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My Query_2913" backgroundRefresh="0" growShrinkType="overwriteClear" connectionId="2118"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My Query_2468" backgroundRefresh="0" growShrinkType="overwriteClear" connectionId="1631"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My Query_4032" backgroundRefresh="0" growShrinkType="overwriteClear" connectionId="3320"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My Query_3470" backgroundRefresh="0" growShrinkType="overwriteClear" connectionId="2733"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My Query_1866" backgroundRefresh="0" growShrinkType="overwriteClear" connectionId="963"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My Query_4285" backgroundRefresh="0" growShrinkType="overwriteClear" connectionId="3384"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My Query_737" backgroundRefresh="0" growShrinkType="overwriteClear" connectionId="5982"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My Query_2288" backgroundRefresh="0" growShrinkType="overwriteClear" connectionId="1432"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My Query_2949" backgroundRefresh="0" growShrinkType="overwriteClear" connectionId="2157"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My Query_2566" backgroundRefresh="0" growShrinkType="overwriteClear" connectionId="1740"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My Query_5471" backgroundRefresh="0" growShrinkType="overwriteClear" connectionId="486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My Query_2539" backgroundRefresh="0" growShrinkType="overwriteClear" connectionId="171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My Query_4831" backgroundRefresh="0" growShrinkType="overwriteClear" connectionId="4177"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My Query_106" backgroundRefresh="0" growShrinkType="overwriteClear" connectionId="92"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My Query_2771" backgroundRefresh="0" growShrinkType="overwriteClear" connectionId="1961"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My Query_3725" backgroundRefresh="0" growShrinkType="overwriteClear" connectionId="2997"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My Query_421" backgroundRefresh="0" growShrinkType="overwriteClear" connectionId="3581"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My Query_38" backgroundRefresh="0" growShrinkType="overwriteClear" connectionId="3336"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My Query_5104" backgroundRefresh="0" growShrinkType="overwriteClear" connectionId="4482"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My Query_2364" backgroundRefresh="0" growShrinkType="overwriteClear" connectionId="1516"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My Query_2924" backgroundRefresh="0" growShrinkType="overwriteClear" connectionId="213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My Query_4598" backgroundRefresh="0" growShrinkType="overwriteClear" connectionId="393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My Query_1356" backgroundRefresh="0" growShrinkType="overwriteClear" connectionId="397"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My Query_3801" backgroundRefresh="0" growShrinkType="overwriteClear" connectionId="3082"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My Query_441" backgroundRefresh="0" growShrinkType="overwriteClear" connectionId="380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My Query_5005" backgroundRefresh="0" growShrinkType="overwriteClear" connectionId="4371"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My Query_6344" backgroundRefresh="0" growShrinkType="overwriteClear" connectionId="5761"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My Query_2459" backgroundRefresh="0" growShrinkType="overwriteClear" connectionId="1621"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My Query_2617" backgroundRefresh="0" growShrinkType="overwriteClear" connectionId="1797"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My Query_4139" backgroundRefresh="0" growShrinkType="overwriteClear" connectionId="3440"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My Query_2955" backgroundRefresh="0" growShrinkType="overwriteClear" connectionId="2164"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My Query_150" backgroundRefresh="0" growShrinkType="overwriteClear" connectionId="581"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My Query_5361" backgroundRefresh="0" growShrinkType="overwriteClear" connectionId="4738"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My Query_6212" backgroundRefresh="0" growShrinkType="overwriteClear" connectionId="5615"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My Query_5794" backgroundRefresh="0" growShrinkType="overwriteClear" connectionId="5187"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My Query_5455" backgroundRefresh="0" growShrinkType="overwriteClear" connectionId="4842"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My Query_1468" backgroundRefresh="0" growShrinkType="overwriteClear" connectionId="521"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My Query_478" backgroundRefresh="0" growShrinkType="overwriteClear" connectionId="4213"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My Query_68" backgroundRefresh="0" growShrinkType="overwriteClear" connectionId="5943"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My Query_1895" backgroundRefresh="0" growShrinkType="overwriteClear" connectionId="995"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My Query_6270" backgroundRefresh="0" growShrinkType="overwriteClear" connectionId="5679"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My Query_825" backgroundRefresh="0" growShrinkType="overwriteClear" connectionId="608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My Query_1263" backgroundRefresh="0" growShrinkType="overwriteClear" connectionId="294"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My Query_5930" backgroundRefresh="0" growShrinkType="overwriteClear" connectionId="530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My Query_1940" backgroundRefresh="0" growShrinkType="overwriteClear" connectionId="1045"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My Query_3302" backgroundRefresh="0" growShrinkType="overwriteClear" connectionId="2546"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My Query_3622" backgroundRefresh="0" growShrinkType="overwriteClear" connectionId="288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My Query_6408" backgroundRefresh="0" growShrinkType="overwriteClear" connectionId="5832"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My Query_3203" backgroundRefresh="0" growShrinkType="overwriteClear" connectionId="2437"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My Query_3369" backgroundRefresh="0" growShrinkType="overwriteClear" connectionId="2621"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My Query_2551" backgroundRefresh="0" growShrinkType="overwriteClear" connectionId="1723"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My Query_1620" backgroundRefresh="0" growShrinkType="overwriteClear" connectionId="690"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My Query_4674" backgroundRefresh="0" growShrinkType="overwriteClear" connectionId="4004"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My Query_5719" backgroundRefresh="0" growShrinkType="overwriteClear" connectionId="5104"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My Query_3543" backgroundRefresh="0" growShrinkType="overwriteClear" connectionId="2815"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My Query_5459" backgroundRefresh="0" growShrinkType="overwriteClear" connectionId="4846"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My Query_5631" backgroundRefresh="0" growShrinkType="overwriteClear" connectionId="5007"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My Query_1024" backgroundRefresh="0" growShrinkType="overwriteClear" connectionId="29"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My Query_1505" backgroundRefresh="0" growShrinkType="overwriteClear" connectionId="563"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My Query_2327" backgroundRefresh="0" growShrinkType="overwriteClear" connectionId="1475"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My Query_5608" backgroundRefresh="0" growShrinkType="overwriteClear" connectionId="4981"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My Query_6165" backgroundRefresh="0" growShrinkType="overwriteClear" connectionId="5563"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My Query_4426" backgroundRefresh="0" growShrinkType="overwriteClear" connectionId="3742"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My Query_4590" backgroundRefresh="0" growShrinkType="overwriteClear" connectionId="3924"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My Query_1576" backgroundRefresh="0" growShrinkType="overwriteClear" connectionId="641"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My Query_4551" backgroundRefresh="0" growShrinkType="overwriteClear" connectionId="3881"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My Query_585" backgroundRefresh="0" growShrinkType="overwriteClear" connectionId="5402"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My Query_6304" backgroundRefresh="0" growShrinkType="overwriteClear" connectionId="5717"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My Query_3085" backgroundRefresh="0" growShrinkType="overwriteClear" connectionId="2306"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My Query_3742" backgroundRefresh="0" growShrinkType="overwriteClear" connectionId="301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My Query_5286" backgroundRefresh="0" growShrinkType="overwriteClear" connectionId="4684"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My Query_5992" backgroundRefresh="0" growShrinkType="overwriteClear" connectionId="537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My Query_2847" backgroundRefresh="0" growShrinkType="overwriteClear" connectionId="2044"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My Query_4922" backgroundRefresh="0" growShrinkType="overwriteClear" connectionId="4278"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My Query_1454" backgroundRefresh="0" growShrinkType="overwriteClear" connectionId="506"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My Query_5819" backgroundRefresh="0" growShrinkType="overwriteClear" connectionId="5215"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My Query_3113" backgroundRefresh="0" growShrinkType="overwriteClear" connectionId="2338"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My Query_6175" backgroundRefresh="0" growShrinkType="overwriteClear" connectionId="5574"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My Query_166" backgroundRefresh="0" growShrinkType="overwriteClear" connectionId="758"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My Query_1842" backgroundRefresh="0" growShrinkType="overwriteClear" connectionId="937"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My Query_550" backgroundRefresh="0" growShrinkType="overwriteClear" connectionId="5014"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My Query_1223" backgroundRefresh="0" growShrinkType="overwriteClear" connectionId="25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My Query_2905" backgroundRefresh="0" growShrinkType="overwriteClear" connectionId="2108"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My Query_2172" backgroundRefresh="0" growShrinkType="overwriteClear" connectionId="1304"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My Query_5919" backgroundRefresh="0" growShrinkType="overwriteClear" connectionId="5288"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My Query_6075" backgroundRefresh="0" growShrinkType="overwriteClear" connectionId="5462"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My Query_3741" backgroundRefresh="0" growShrinkType="overwriteClear" connectionId="3016"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My Query_433" backgroundRefresh="0" growShrinkType="overwriteClear" connectionId="3714"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My Query_2469" backgroundRefresh="0" growShrinkType="overwriteClear" connectionId="1632"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My Query_4326" backgroundRefresh="0" growShrinkType="overwriteClear" connectionId="3631"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My Query_5416" backgroundRefresh="0" growShrinkType="overwriteClear" connectionId="4799"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My Query_5380" backgroundRefresh="0" growShrinkType="overwriteClear" connectionId="4759"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My Query_5693" backgroundRefresh="0" growShrinkType="overwriteClear" connectionId="5075"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My Query_1837" backgroundRefresh="0" growShrinkType="overwriteClear" connectionId="931"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My Query_6158" backgroundRefresh="0" growShrinkType="overwriteClear" connectionId="5553"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My Query_2394" backgroundRefresh="0" growShrinkType="overwriteClear" connectionId="1549"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My Query_3805" backgroundRefresh="0" growShrinkType="overwriteClear" connectionId="3086"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My Query_6277" backgroundRefresh="0" growShrinkType="overwriteClear" connectionId="5687"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My Query_140" backgroundRefresh="0" growShrinkType="overwriteClear" connectionId="47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My Query_3726" backgroundRefresh="0" growShrinkType="overwriteClear" connectionId="2998"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My Query_2513" backgroundRefresh="0" growShrinkType="overwriteClear" connectionId="1682"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My Query_909" backgroundRefresh="0" growShrinkType="overwriteClear" connectionId="6173"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My Query_1009" backgroundRefresh="0" growShrinkType="overwriteClear" connectionId="12"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My Query_5071" backgroundRefresh="0" growShrinkType="overwriteClear" connectionId="4443"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My Query_3769" backgroundRefresh="0" growShrinkType="overwriteClear" connectionId="3046"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My Query_4824" backgroundRefresh="0" growShrinkType="overwriteClear" connectionId="4170"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My Query_2637" backgroundRefresh="0" growShrinkType="overwriteClear" connectionId="1819"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My Query_866" backgroundRefresh="0" growShrinkType="overwriteClear" connectionId="6125"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My Query_1674" backgroundRefresh="0" growShrinkType="overwriteClear" connectionId="750"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My Query_3450" backgroundRefresh="0" growShrinkType="overwriteClear" connectionId="2711"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My Query_1351" backgroundRefresh="0" growShrinkType="overwriteClear" connectionId="391"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My Query_201" backgroundRefresh="0" growShrinkType="overwriteClear" connectionId="1148"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My Query_4259" backgroundRefresh="0" growShrinkType="overwriteClear" connectionId="3574"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My Query_542" backgroundRefresh="0" growShrinkType="overwriteClear" connectionId="4925"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My Query_6078" backgroundRefresh="0" growShrinkType="overwriteClear" connectionId="5465"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My Query_4937" backgroundRefresh="0" growShrinkType="overwriteClear" connectionId="4295"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My Query_5053" backgroundRefresh="0" growShrinkType="overwriteClear" connectionId="4423"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My Query_3840" backgroundRefresh="0" growShrinkType="overwriteClear" connectionId="2866"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My Query_3615" backgroundRefresh="0" growShrinkType="overwriteClear" connectionId="2875"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My Query_1152" backgroundRefresh="0" growShrinkType="overwriteClear" connectionId="171"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My Query_4121" backgroundRefresh="0" growShrinkType="overwriteClear" connectionId="3420"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My Query_1989" backgroundRefresh="0" growShrinkType="overwriteClear" connectionId="1099"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My Query_2697" backgroundRefresh="0" growShrinkType="overwriteClear" connectionId="1885"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My Query_5465" backgroundRefresh="0" growShrinkType="overwriteClear" connectionId="4853"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My Query_3509" backgroundRefresh="0" growShrinkType="overwriteClear" connectionId="277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My Query_1765" backgroundRefresh="0" growShrinkType="overwriteClear" connectionId="851"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My Query_698" backgroundRefresh="0" growShrinkType="overwriteClear" connectionId="5938"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My Query_1112" backgroundRefresh="0" growShrinkType="overwriteClear" connectionId="127"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My Query_3314" backgroundRefresh="0" growShrinkType="overwriteClear" connectionId="2561"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My Query_1437" backgroundRefresh="0" growShrinkType="overwriteClear" connectionId="487"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My Query_2266" backgroundRefresh="0" growShrinkType="overwriteClear" connectionId="1408"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My Query_4306" backgroundRefresh="0" growShrinkType="overwriteClear" connectionId="3609"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My Query_5337" backgroundRefresh="0" growShrinkType="overwriteClear" connectionId="4711"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My Query_6286" backgroundRefresh="0" growShrinkType="overwriteClear" connectionId="5697"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My Query_6076" backgroundRefresh="0" growShrinkType="overwriteClear" connectionId="5463"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My Query_5017" backgroundRefresh="0" growShrinkType="overwriteClear" connectionId="4384"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My Query_507" backgroundRefresh="0" growShrinkType="overwriteClear" connectionId="4536"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My Query_1261" backgroundRefresh="0" growShrinkType="overwriteClear" connectionId="291"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My Query_5295" backgroundRefresh="0" growShrinkType="overwriteClear" connectionId="4694"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My Query_5389" backgroundRefresh="0" growShrinkType="overwriteClear" connectionId="4768"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My Query_5262" backgroundRefresh="0" growShrinkType="overwriteClear" connectionId="4656"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My Query_6305" backgroundRefresh="0" growShrinkType="overwriteClear" connectionId="5718"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My Query_2681" backgroundRefresh="0" growShrinkType="overwriteClear" connectionId="1867"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My Query_6351" backgroundRefresh="0" growShrinkType="overwriteClear" connectionId="5768"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My Query_3863" backgroundRefresh="0" growShrinkType="overwriteClear" connectionId="3133"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My Query_4902" backgroundRefresh="0" growShrinkType="overwriteClear" connectionId="4256"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My Query_6183" backgroundRefresh="0" growShrinkType="overwriteClear" connectionId="5583"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My Query_3732" backgroundRefresh="0" growShrinkType="overwriteClear" connectionId="3006"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My Query_6243" backgroundRefresh="0" growShrinkType="overwriteClear" connectionId="5649"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My Query_4556" backgroundRefresh="0" growShrinkType="overwriteClear" connectionId="3886"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My Query_3909" backgroundRefresh="0" growShrinkType="overwriteClear" connectionId="3184"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My Query_2740" backgroundRefresh="0" growShrinkType="overwriteClear" connectionId="1927"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My Query_4978" backgroundRefresh="0" growShrinkType="overwriteClear" connectionId="434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My Query_3337" backgroundRefresh="0" growShrinkType="overwriteClear" connectionId="2586"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My Query_2898" backgroundRefresh="0" growShrinkType="overwriteClear" connectionId="2100"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My Query_2118" backgroundRefresh="0" growShrinkType="overwriteClear" connectionId="1244"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My Query_5357" backgroundRefresh="0" growShrinkType="overwriteClear" connectionId="4733"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My Query_4317" backgroundRefresh="0" growShrinkType="overwriteClear" connectionId="3621"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My Query_2466" backgroundRefresh="0" growShrinkType="overwriteClear" connectionId="1629"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My Query_4580" backgroundRefresh="0" growShrinkType="overwriteClear" connectionId="3913"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My Query_549" backgroundRefresh="0" growShrinkType="overwriteClear" connectionId="5003"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My Query_547" backgroundRefresh="0" growShrinkType="overwriteClear" connectionId="4980"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My Query_3858" backgroundRefresh="0" growShrinkType="overwriteClear" connectionId="3128"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My Query_1259" backgroundRefresh="0" growShrinkType="overwriteClear" connectionId="289"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My Query_2503" backgroundRefresh="0" growShrinkType="overwriteClear" connectionId="1671"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My Query_5939" backgroundRefresh="0" growShrinkType="overwriteClear" connectionId="5310"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My Query_28" backgroundRefresh="0" growShrinkType="overwriteClear" connectionId="2225"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My Query_2594" backgroundRefresh="0" growShrinkType="overwriteClear" connectionId="1771"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My Query_1138" backgroundRefresh="0" growShrinkType="overwriteClear" connectionId="155"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My Query_1783" backgroundRefresh="0" growShrinkType="overwriteClear" connectionId="871"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My Query_5287" backgroundRefresh="0" growShrinkType="overwriteClear" connectionId="4685"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My Query_3816" backgroundRefresh="0" growShrinkType="overwriteClear" connectionId="3098"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My Query_6186" backgroundRefresh="0" growShrinkType="overwriteClear" connectionId="5586"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My Query_326" backgroundRefresh="0" growShrinkType="overwriteClear" connectionId="2536"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My Query_1703" backgroundRefresh="0" growShrinkType="overwriteClear" connectionId="783"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My Query_5489" backgroundRefresh="0" growShrinkType="overwriteClear" connectionId="4813"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My Query_5897" backgroundRefresh="0" growShrinkType="overwriteClear" connectionId="5260"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My Query_462" backgroundRefresh="0" growShrinkType="overwriteClear" connectionId="4036"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My Query_285" backgroundRefresh="0" growShrinkType="overwriteClear" connectionId="2080"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My Query_577" backgroundRefresh="0" growShrinkType="overwriteClear" connectionId="5313"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My Query_1036" backgroundRefresh="0" growShrinkType="overwriteClear" connectionId="42"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My Query_1775" backgroundRefresh="0" growShrinkType="overwriteClear" connectionId="862"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My Query_4003" backgroundRefresh="0" growShrinkType="overwriteClear" connectionId="3288"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My Query_1688" backgroundRefresh="0" growShrinkType="overwriteClear" connectionId="765"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My Query_1075" backgroundRefresh="0" growShrinkType="overwriteClear" connectionId="85"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My Query_5546" backgroundRefresh="0" growShrinkType="overwriteClear" connectionId="4912"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My Query_6097" backgroundRefresh="0" growShrinkType="overwriteClear" connectionId="5486"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My Query_6185" backgroundRefresh="0" growShrinkType="overwriteClear" connectionId="5585"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My Query_1631" backgroundRefresh="0" growShrinkType="overwriteClear" connectionId="702"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My Query_4633" backgroundRefresh="0" growShrinkType="overwriteClear" connectionId="3809"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My Query_6402" backgroundRefresh="0" growShrinkType="overwriteClear" connectionId="5826"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My Query_2113" backgroundRefresh="0" growShrinkType="overwriteClear" connectionId="1239"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My Query_4938" backgroundRefresh="0" growShrinkType="overwriteClear" connectionId="4296"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My Query_2760" backgroundRefresh="0" growShrinkType="overwriteClear" connectionId="1949"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My Query_5396" backgroundRefresh="0" growShrinkType="overwriteClear" connectionId="4776"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My Query_429" backgroundRefresh="0" growShrinkType="overwriteClear" connectionId="3670"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My Query_6341" backgroundRefresh="0" growShrinkType="overwriteClear" connectionId="5757"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My Query_1307" backgroundRefresh="0" growShrinkType="overwriteClear" connectionId="343"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My Query_6106" backgroundRefresh="0" growShrinkType="overwriteClear" connectionId="5496"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My Query_4883" backgroundRefresh="0" growShrinkType="overwriteClear" connectionId="4235"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My Query_5312" backgroundRefresh="0" growShrinkType="overwriteClear" connectionId="436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My Query_662" backgroundRefresh="0" growShrinkType="overwriteClear" connectionId="5899"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My Query_5890" backgroundRefresh="0" growShrinkType="overwriteClear" connectionId="5252"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My Query_2552" backgroundRefresh="0" growShrinkType="overwriteClear" connectionId="1724"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My Query_1286" backgroundRefresh="0" growShrinkType="overwriteClear" connectionId="319"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My Query_5458" backgroundRefresh="0" growShrinkType="overwriteClear" connectionId="4845"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My Query_5284" backgroundRefresh="0" growShrinkType="overwriteClear" connectionId="468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My Query_6409" backgroundRefresh="0" growShrinkType="overwriteClear" connectionId="5833"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My Query_1908" backgroundRefresh="0" growShrinkType="overwriteClear" connectionId="1010"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My Query_1799" backgroundRefresh="0" growShrinkType="overwriteClear" connectionId="888"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My Query_2257" backgroundRefresh="0" growShrinkType="overwriteClear" connectionId="1398"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My Query_89" backgroundRefresh="0" growShrinkType="overwriteClear" connectionId="6176"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My Query_1949" backgroundRefresh="0" growShrinkType="overwriteClear" connectionId="1055"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My Query_1758" backgroundRefresh="0" growShrinkType="overwriteClear" connectionId="843"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My Query_4128" backgroundRefresh="0" growShrinkType="overwriteClear" connectionId="3428"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My Query_5220" backgroundRefresh="0" growShrinkType="overwriteClear" connectionId="4610"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My Query_4644" backgroundRefresh="0" growShrinkType="overwriteClear" connectionId="3970"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My Query_2157" backgroundRefresh="0" growShrinkType="overwriteClear" connectionId="1287"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My Query_2686" backgroundRefresh="0" growShrinkType="overwriteClear" connectionId="1873"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My Query_407" backgroundRefresh="0" growShrinkType="overwriteClear" connectionId="3425"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My Query_2048" backgroundRefresh="0" growShrinkType="overwriteClear" connectionId="1166"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My Query_5033" backgroundRefresh="0" growShrinkType="overwriteClear" connectionId="4401"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My Query_5571" backgroundRefresh="0" growShrinkType="overwriteClear" connectionId="4940"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My Query_5980" backgroundRefresh="0" growShrinkType="overwriteClear" connectionId="5356"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My Query_2484" backgroundRefresh="0" growShrinkType="overwriteClear" connectionId="1649"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My Query_2452" backgroundRefresh="0" growShrinkType="overwriteClear" connectionId="1613"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My Query_546" backgroundRefresh="0" growShrinkType="overwriteClear" connectionId="4969"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My Query_4181" backgroundRefresh="0" growShrinkType="overwriteClear" connectionId="3487"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My Query_4555" backgroundRefresh="0" growShrinkType="overwriteClear" connectionId="3885"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My Query_791" backgroundRefresh="0" growShrinkType="overwriteClear" connectionId="6041"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My Query_2450" backgroundRefresh="0" growShrinkType="overwriteClear" connectionId="1611"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My Query_1568" backgroundRefresh="0" growShrinkType="overwriteClear" connectionId="632"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My Query_4386" backgroundRefresh="0" growShrinkType="overwriteClear" connectionId="3698"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My Query_4935" backgroundRefresh="0" growShrinkType="overwriteClear" connectionId="4293"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My Query_3186" backgroundRefresh="0" growShrinkType="overwriteClear" connectionId="2418"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My Query_1123" backgroundRefresh="0" growShrinkType="overwriteClear" connectionId="139"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My Query_5047" backgroundRefresh="0" growShrinkType="overwriteClear" connectionId="4417"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My Query_2724" backgroundRefresh="0" growShrinkType="overwriteClear" connectionId="1909"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My Query_357" backgroundRefresh="0" growShrinkType="overwriteClear" connectionId="2880"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My Query_1820" backgroundRefresh="0" growShrinkType="overwriteClear" connectionId="912"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My Query_2178" backgroundRefresh="0" growShrinkType="overwriteClear" connectionId="131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My Query_6132" backgroundRefresh="0" growShrinkType="overwriteClear" connectionId="5525"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My Query_2755" backgroundRefresh="0" growShrinkType="overwriteClear" connectionId="1943"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My Query_538" backgroundRefresh="0" growShrinkType="overwriteClear" connectionId="488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My Query_142" backgroundRefresh="0" growShrinkType="overwriteClear" connectionId="492"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My Query_2629" backgroundRefresh="0" growShrinkType="overwriteClear" connectionId="1810"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My Query_452" backgroundRefresh="0" growShrinkType="overwriteClear" connectionId="3925"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My Query_1786" backgroundRefresh="0" growShrinkType="overwriteClear" connectionId="874"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My Query_4615" backgroundRefresh="0" growShrinkType="overwriteClear" connectionId="3952"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My Query_118" backgroundRefresh="0" growShrinkType="overwriteClear" connectionId="226"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My Query_4109" backgroundRefresh="0" growShrinkType="overwriteClear" connectionId="3407"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My Query_2488" backgroundRefresh="0" growShrinkType="overwriteClear" connectionId="1653"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My Query_1938" backgroundRefresh="0" growShrinkType="overwriteClear" connectionId="1043"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My Query_214" backgroundRefresh="0" growShrinkType="overwriteClear" connectionId="1292"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My Query_482" backgroundRefresh="0" growShrinkType="overwriteClear" connectionId="4258"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My Query_902" backgroundRefresh="0" growShrinkType="overwriteClear" connectionId="6166"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My Query_3928" backgroundRefresh="0" growShrinkType="overwriteClear" connectionId="3205"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My Query_932" backgroundRefresh="0" growShrinkType="overwriteClear" connectionId="6199"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My Query_2182" backgroundRefresh="0" growShrinkType="overwriteClear" connectionId="1315"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My Query_3861" backgroundRefresh="0" growShrinkType="overwriteClear" connectionId="3131"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My Query_987" backgroundRefresh="0" growShrinkType="overwriteClear" connectionId="6259"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My Query_167" backgroundRefresh="0" growShrinkType="overwriteClear" connectionId="769"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My Query_1804" backgroundRefresh="0" growShrinkType="overwriteClear" connectionId="895"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My Query_3935" backgroundRefresh="0" growShrinkType="overwriteClear" connectionId="3212"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My Query_6227" backgroundRefresh="0" growShrinkType="overwriteClear" connectionId="5631"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My Query_5078" backgroundRefresh="0" growShrinkType="overwriteClear" connectionId="4453"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My Query_914" backgroundRefresh="0" growShrinkType="overwriteClear" connectionId="6179"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My Query_4999" backgroundRefresh="0" growShrinkType="overwriteClear" connectionId="4364"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My Query_2560" backgroundRefresh="0" growShrinkType="overwriteClear" connectionId="1733"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My Query_2141" backgroundRefresh="0" growShrinkType="overwriteClear" connectionId="1269"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My Query_6188" backgroundRefresh="0" growShrinkType="overwriteClear" connectionId="558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My Query_2227" backgroundRefresh="0" growShrinkType="overwriteClear" connectionId="1365"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My Query_4058" backgroundRefresh="0" growShrinkType="overwriteClear" connectionId="3351"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My Query_3184" backgroundRefresh="0" growShrinkType="overwriteClear" connectionId="2416"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My Query_6362" backgroundRefresh="0" growShrinkType="overwriteClear" connectionId="5782"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My Query_3089" backgroundRefresh="0" growShrinkType="overwriteClear" connectionId="2310"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My Query_2505" backgroundRefresh="0" growShrinkType="overwriteClear" connectionId="1673"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My Query_173" backgroundRefresh="0" growShrinkType="overwriteClear" connectionId="836"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My Query_3545" backgroundRefresh="0" growShrinkType="overwriteClear" connectionId="2817"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My Query_2009" backgroundRefresh="0" growShrinkType="overwriteClear" connectionId="1123"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My Query_6315" backgroundRefresh="0" growShrinkType="overwriteClear" connectionId="5729"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My Query_5036" backgroundRefresh="0" growShrinkType="overwriteClear" connectionId="4405"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My Query_1623" backgroundRefresh="0" growShrinkType="overwriteClear" connectionId="694"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My Query_4307" backgroundRefresh="0" growShrinkType="overwriteClear" connectionId="3610"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My Query_6173" backgroundRefresh="0" growShrinkType="overwriteClear" connectionId="5572"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My Query_2696" backgroundRefresh="0" growShrinkType="overwriteClear" connectionId="1884"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My Query_2970" backgroundRefresh="0" growShrinkType="overwriteClear" connectionId="2181"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My Query_2933" backgroundRefresh="0" growShrinkType="overwriteClear" connectionId="2140"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My Query_3190" backgroundRefresh="0" growShrinkType="overwriteClear" connectionId="2422"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My Query_3147" backgroundRefresh="0" growShrinkType="overwriteClear" connectionId="2375"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My Query_4237" backgroundRefresh="0" growShrinkType="overwriteClear" connectionId="3549"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My Query_1858" backgroundRefresh="0" growShrinkType="overwriteClear" connectionId="954"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My Query_4534" backgroundRefresh="0" growShrinkType="overwriteClear" connectionId="3862"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My Query_5903" backgroundRefresh="0" growShrinkType="overwriteClear" connectionId="5266"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My Query_376" backgroundRefresh="0" growShrinkType="overwriteClear" connectionId="3091"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My Query_3832" backgroundRefresh="0" growShrinkType="overwriteClear" connectionId="3117"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My Query_4303" backgroundRefresh="0" growShrinkType="overwriteClear" connectionId="3606"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My Query_4230" backgroundRefresh="0" growShrinkType="overwriteClear" connectionId="3541"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My Query_3746" backgroundRefresh="0" growShrinkType="overwriteClear" connectionId="3021"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My Query_1387" backgroundRefresh="0" growShrinkType="overwriteClear" connectionId="431"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My Query_2314" backgroundRefresh="0" growShrinkType="overwriteClear" connectionId="1462"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My Query_2499" backgroundRefresh="0" growShrinkType="overwriteClear" connectionId="1665"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My Query_2592" backgroundRefresh="0" growShrinkType="overwriteClear" connectionId="1768"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My Query_808" backgroundRefresh="0" growShrinkType="overwriteClear" connectionId="6061"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My Query_4466" backgroundRefresh="0" growShrinkType="overwriteClear" connectionId="3787"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My Query_2392" backgroundRefresh="0" growShrinkType="overwriteClear" connectionId="1546"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My Query_6327" backgroundRefresh="0" growShrinkType="overwriteClear" connectionId="5742"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My Query_1015" backgroundRefresh="0" growShrinkType="overwriteClear" connectionId="19"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My Query_4381" backgroundRefresh="0" growShrinkType="overwriteClear" connectionId="3693"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My Query_1695" backgroundRefresh="0" growShrinkType="overwriteClear" connectionId="773"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My Query_1309" backgroundRefresh="0" growShrinkType="overwriteClear" connectionId="345"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My Query_2497" backgroundRefresh="0" growShrinkType="overwriteClear" connectionId="1663"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My Query_1996" backgroundRefresh="0" growShrinkType="overwriteClear" connectionId="1107"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My Query_4511" backgroundRefresh="0" growShrinkType="overwriteClear" connectionId="3837"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My Query_3618" backgroundRefresh="0" growShrinkType="overwriteClear" connectionId="2878"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My Query_2976" backgroundRefresh="0" growShrinkType="overwriteClear" connectionId="2187"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My Query_4055" backgroundRefresh="0" growShrinkType="overwriteClear" connectionId="3347"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My Query_3594" backgroundRefresh="0" growShrinkType="overwriteClear" connectionId="2852"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My Query_1836" backgroundRefresh="0" growShrinkType="overwriteClear" connectionId="93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My Query_3224" backgroundRefresh="0" growShrinkType="overwriteClear" connectionId="2461"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My Query_3604" backgroundRefresh="0" growShrinkType="overwriteClear" connectionId="2863"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My Query_1141" backgroundRefresh="0" growShrinkType="overwriteClear" connectionId="158"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My Query_669" backgroundRefresh="0" growShrinkType="overwriteClear" connectionId="5906"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My Query_4665" backgroundRefresh="0" growShrinkType="overwriteClear" connectionId="3993"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My Query_883" backgroundRefresh="0" growShrinkType="overwriteClear" connectionId="6144"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My Query_2071" backgroundRefresh="0" growShrinkType="overwriteClear" connectionId="1191"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My Query_3610" backgroundRefresh="0" growShrinkType="overwriteClear" connectionId="2870"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My Query_5381" backgroundRefresh="0" growShrinkType="overwriteClear" connectionId="4760"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My Query_3141" backgroundRefresh="0" growShrinkType="overwriteClear" connectionId="2368"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My Query_501" backgroundRefresh="0" growShrinkType="overwriteClear" connectionId="4470"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My Query_4467" backgroundRefresh="0" growShrinkType="overwriteClear" connectionId="3788"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My Query_4432" backgroundRefresh="0" growShrinkType="overwriteClear" connectionId="3749"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My Query_3167" backgroundRefresh="0" growShrinkType="overwriteClear" connectionId="2397"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My Query_2380" backgroundRefresh="0" growShrinkType="overwriteClear" connectionId="1533"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My Query_1053" backgroundRefresh="0" growShrinkType="overwriteClear" connectionId="61"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My Query_1327" backgroundRefresh="0" growShrinkType="overwriteClear" connectionId="365"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My Query_903" backgroundRefresh="0" growShrinkType="overwriteClear" connectionId="6167"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My Query_3786" backgroundRefresh="0" growShrinkType="overwriteClear" connectionId="3065"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My Query_3979" backgroundRefresh="0" growShrinkType="overwriteClear" connectionId="3262"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My Query_5747" backgroundRefresh="0" growShrinkType="overwriteClear" connectionId="5135"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My Query_5696" backgroundRefresh="0" growShrinkType="overwriteClear" connectionId="5078"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My Query_3668" backgroundRefresh="0" growShrinkType="overwriteClear" connectionId="2934"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My Query_6123" backgroundRefresh="0" growShrinkType="overwriteClear" connectionId="5515"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My Query_5502" backgroundRefresh="0" growShrinkType="overwriteClear" connectionId="4828"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My Query_2864" backgroundRefresh="0" growShrinkType="overwriteClear" connectionId="2063"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My Query_5099" backgroundRefresh="0" growShrinkType="overwriteClear" connectionId="4476"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My Query_1006" backgroundRefresh="0" growShrinkType="overwriteClear" connectionId="9"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My Query_3200" backgroundRefresh="0" growShrinkType="overwriteClear" connectionId="2433"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My Query_5364" backgroundRefresh="0" growShrinkType="overwriteClear" connectionId="4741"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My Query_3635" backgroundRefresh="0" growShrinkType="overwriteClear" connectionId="2898"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My Query_4805" backgroundRefresh="0" growShrinkType="overwriteClear" connectionId="4149"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My Query_3551" backgroundRefresh="0" growShrinkType="overwriteClear" connectionId="2823"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My Query_2739" backgroundRefresh="0" growShrinkType="overwriteClear" connectionId="1926"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My Query_2249" backgroundRefresh="0" growShrinkType="overwriteClear" connectionId="1389"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My Query_6379" backgroundRefresh="0" growShrinkType="overwriteClear" connectionId="5800"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My Query_4267" backgroundRefresh="0" growShrinkType="overwriteClear" connectionId="3583"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My Query_5149" backgroundRefresh="0" growShrinkType="overwriteClear" connectionId="4531"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My Query_4445" backgroundRefresh="0" growShrinkType="overwriteClear" connectionId="3763"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My Query_6420" backgroundRefresh="0" growShrinkType="overwriteClear" connectionId="5845"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My Query_5936" backgroundRefresh="0" growShrinkType="overwriteClear" connectionId="5307"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My Query_6021" backgroundRefresh="0" growShrinkType="overwriteClear" connectionId="5401"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My Query_780" backgroundRefresh="0" growShrinkType="overwriteClear" connectionId="6029"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My Query_2595" backgroundRefresh="0" growShrinkType="overwriteClear" connectionId="1772"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My Query_3498" backgroundRefresh="0" growShrinkType="overwriteClear" connectionId="2764"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My Query_196" backgroundRefresh="0" growShrinkType="overwriteClear" connectionId="1091"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My Query_6176" backgroundRefresh="0" growShrinkType="overwriteClear" connectionId="5575"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My Query_828" backgroundRefresh="0" growShrinkType="overwriteClear" connectionId="6083"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My Query_6111" backgroundRefresh="0" growShrinkType="overwriteClear" connectionId="5501"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My Query_1117" backgroundRefresh="0" growShrinkType="overwriteClear" connectionId="132"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My Query_5966" backgroundRefresh="0" growShrinkType="overwriteClear" connectionId="5341"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My Query_5689" backgroundRefresh="0" growShrinkType="overwriteClear" connectionId="5071"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My Query_3597" backgroundRefresh="0" growShrinkType="overwriteClear" connectionId="2855"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My Query_4625" backgroundRefresh="0" growShrinkType="overwriteClear" connectionId="3963"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My Query_3223" backgroundRefresh="0" growShrinkType="overwriteClear" connectionId="2460"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My Query_5580" backgroundRefresh="0" growShrinkType="overwriteClear" connectionId="495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My Query_5210" backgroundRefresh="0" growShrinkType="overwriteClear" connectionId="4599"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My Query_3394" backgroundRefresh="0" growShrinkType="overwriteClear" connectionId="2649"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My Query_2704" backgroundRefresh="0" growShrinkType="overwriteClear" connectionId="1871"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My Query_5644" backgroundRefresh="0" growShrinkType="overwriteClear" connectionId="5021"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My Query_2805" backgroundRefresh="0" growShrinkType="overwriteClear" connectionId="1997"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My Query_5408" backgroundRefresh="0" growShrinkType="overwriteClear" connectionId="479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My Query_836" backgroundRefresh="0" growShrinkType="overwriteClear" connectionId="6092"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My Query_1846" backgroundRefresh="0" growShrinkType="overwriteClear" connectionId="941"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My Query_5783" backgroundRefresh="0" growShrinkType="overwriteClear" connectionId="5175"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My Query_4417" backgroundRefresh="0" growShrinkType="overwriteClear" connectionId="3732"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My Query_3504" backgroundRefresh="0" growShrinkType="overwriteClear" connectionId="2771"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My Query_3749" backgroundRefresh="0" growShrinkType="overwriteClear" connectionId="3024"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My Query_6096" backgroundRefresh="0" growShrinkType="overwriteClear" connectionId="5485"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My Query_5811" backgroundRefresh="0" growShrinkType="overwriteClear" connectionId="5206"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My Query_6321" backgroundRefresh="0" growShrinkType="overwriteClear" connectionId="5735"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My Query_149" backgroundRefresh="0" growShrinkType="overwriteClear" connectionId="570"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My Query_2746" backgroundRefresh="0" growShrinkType="overwriteClear" connectionId="1933"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My Query_1875" backgroundRefresh="0" growShrinkType="overwriteClear" connectionId="973"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My Query_1347" backgroundRefresh="0" growShrinkType="overwriteClear" connectionId="387"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My Query_6141" backgroundRefresh="0" growShrinkType="overwriteClear" connectionId="5534"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My Query_1747" backgroundRefresh="0" growShrinkType="overwriteClear" connectionId="831"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My Query_5908" backgroundRefresh="0" growShrinkType="overwriteClear" connectionId="5272"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My Query_3460" backgroundRefresh="0" growShrinkType="overwriteClear" connectionId="2722"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My Query_4360" backgroundRefresh="0" growShrinkType="overwriteClear" connectionId="3668"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My Query_218" backgroundRefresh="0" growShrinkType="overwriteClear" connectionId="1337"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My Query_411" backgroundRefresh="0" growShrinkType="overwriteClear" connectionId="347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My Query_3745" backgroundRefresh="0" growShrinkType="overwriteClear" connectionId="3020"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My Query_23" backgroundRefresh="0" growShrinkType="overwriteClear" connectionId="1669"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My Query_3846" backgroundRefresh="0" growShrinkType="overwriteClear" connectionId="2908"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My Query_4041" backgroundRefresh="0" growShrinkType="overwriteClear" connectionId="3330"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My Query_1002" backgroundRefresh="0" growShrinkType="overwriteClear" connectionId="5"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My Query_3276" backgroundRefresh="0" growShrinkType="overwriteClear" connectionId="2518"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My Query_1253" backgroundRefresh="0" growShrinkType="overwriteClear" connectionId="283"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My Query_6118" backgroundRefresh="0" growShrinkType="overwriteClear" connectionId="5509"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My Query_71" backgroundRefresh="0" growShrinkType="overwriteClear" connectionId="5976"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My Query_525" backgroundRefresh="0" growShrinkType="overwriteClear" connectionId="4736"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My Query_5778" backgroundRefresh="0" growShrinkType="overwriteClear" connectionId="5170"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My Query_4108" backgroundRefresh="0" growShrinkType="overwriteClear" connectionId="3406"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My Query_6230" backgroundRefresh="0" growShrinkType="overwriteClear" connectionId="5634"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My Query_754" backgroundRefresh="0" growShrinkType="overwriteClear" connectionId="6001"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My Query_3016" backgroundRefresh="0" growShrinkType="overwriteClear" connectionId="2230"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My Query_1644" backgroundRefresh="0" growShrinkType="overwriteClear" connectionId="717"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My Query_4199" backgroundRefresh="0" growShrinkType="overwriteClear" connectionId="3507"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My Query_4051" backgroundRefresh="0" growShrinkType="overwriteClear" connectionId="3343"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My Query_2809" backgroundRefresh="0" growShrinkType="overwriteClear" connectionId="2001"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My Query_5469" backgroundRefresh="0" growShrinkType="overwriteClear" connectionId="4857"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My Query_3165" backgroundRefresh="0" growShrinkType="overwriteClear" connectionId="2395"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My Query_230" backgroundRefresh="0" growShrinkType="overwriteClear" connectionId="1470"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My Query_6264" backgroundRefresh="0" growShrinkType="overwriteClear" connectionId="5673"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My Query_5383" backgroundRefresh="0" growShrinkType="overwriteClear" connectionId="4762"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My Query_394" backgroundRefresh="0" growShrinkType="overwriteClear" connectionId="3280"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My Query_1550" backgroundRefresh="0" growShrinkType="overwriteClear" connectionId="612"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My Query_5554" backgroundRefresh="0" growShrinkType="overwriteClear" connectionId="4921"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My Query_2474" backgroundRefresh="0" growShrinkType="overwriteClear" connectionId="1638"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My Query_1501" backgroundRefresh="0" growShrinkType="overwriteClear" connectionId="557"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My Query_5878" backgroundRefresh="0" growShrinkType="overwriteClear" connectionId="5281"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My Query_4325" backgroundRefresh="0" growShrinkType="overwriteClear" connectionId="3630"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My Query_3514" backgroundRefresh="0" growShrinkType="overwriteClear" connectionId="2783"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My Query_2636" backgroundRefresh="0" growShrinkType="overwriteClear" connectionId="1818"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My Query_6056" backgroundRefresh="0" growShrinkType="overwriteClear" connectionId="5440"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My Query_264" backgroundRefresh="0" growShrinkType="overwriteClear" connectionId="1847"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My Query_337" backgroundRefresh="0" growShrinkType="overwriteClear" connectionId="2658"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My Query_3207" backgroundRefresh="0" growShrinkType="overwriteClear" connectionId="2441"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My Query_4309" backgroundRefresh="0" growShrinkType="overwriteClear" connectionId="3612"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My Query_1264" backgroundRefresh="0" growShrinkType="overwriteClear" connectionId="295"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My Query_1305" backgroundRefresh="0" growShrinkType="overwriteClear" connectionId="341"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My Query_4478" backgroundRefresh="0" growShrinkType="overwriteClear" connectionId="3800"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My Query_198" backgroundRefresh="0" growShrinkType="overwriteClear" connectionId="1115"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My Query_2846" backgroundRefresh="0" growShrinkType="overwriteClear" connectionId="2043"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My Query_2912" backgroundRefresh="0" growShrinkType="overwriteClear" connectionId="2117"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My Query_1679" backgroundRefresh="0" growShrinkType="overwriteClear" connectionId="755"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My Query_4011" backgroundRefresh="0" growShrinkType="overwriteClear" connectionId="3297"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My Query_1946" backgroundRefresh="0" growShrinkType="overwriteClear" connectionId="1052"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My Query_1919" backgroundRefresh="0" growShrinkType="overwriteClear" connectionId="1022"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My Query_1186" backgroundRefresh="0" growShrinkType="overwriteClear" connectionId="208"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My Query_1994" backgroundRefresh="0" growShrinkType="overwriteClear" connectionId="1105"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My Query_1601" backgroundRefresh="0" growShrinkType="overwriteClear" connectionId="668"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My Query_1580" backgroundRefresh="0" growShrinkType="overwriteClear" connectionId="645"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My Query_131" backgroundRefresh="0" growShrinkType="overwriteClear" connectionId="370"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My Query_749" backgroundRefresh="0" growShrinkType="overwriteClear" connectionId="5995"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My Query_1808" backgroundRefresh="0" growShrinkType="overwriteClear" connectionId="899"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My Query_1494" backgroundRefresh="0" growShrinkType="overwriteClear" connectionId="550"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My Query_3326" backgroundRefresh="0" growShrinkType="overwriteClear" connectionId="2574"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My Query_3429" backgroundRefresh="0" growShrinkType="overwriteClear" connectionId="2688"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My Query_3834" backgroundRefresh="0" growShrinkType="overwriteClear" connectionId="3119"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My Query_4906" backgroundRefresh="0" growShrinkType="overwriteClear" connectionId="4261"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My Query_5451" backgroundRefresh="0" growShrinkType="overwriteClear" connectionId="4838"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My Query_4872" backgroundRefresh="0" growShrinkType="overwriteClear" connectionId="4222"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My Query_5667" backgroundRefresh="0" growShrinkType="overwriteClear" connectionId="5046"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My Query_4367" backgroundRefresh="0" growShrinkType="overwriteClear" connectionId="3677"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My Query_2121" backgroundRefresh="0" growShrinkType="overwriteClear" connectionId="1247"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My Query_4740" backgroundRefresh="0" growShrinkType="overwriteClear" connectionId="4076"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My Query_298" backgroundRefresh="0" growShrinkType="overwriteClear" connectionId="2226"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My Query_3531" backgroundRefresh="0" growShrinkType="overwriteClear" connectionId="2801"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My Query_4479" backgroundRefresh="0" growShrinkType="overwriteClear" connectionId="3801"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My Query_4175" backgroundRefresh="0" growShrinkType="overwriteClear" connectionId="3480"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My Query_494" backgroundRefresh="0" growShrinkType="overwriteClear" connectionId="4391"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My Query_3930" backgroundRefresh="0" growShrinkType="overwriteClear" connectionId="3207"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My Query_6260" backgroundRefresh="0" growShrinkType="overwriteClear" connectionId="5667"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My Query_3396" backgroundRefresh="0" growShrinkType="overwriteClear" connectionId="2651"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My Query_2881" backgroundRefresh="0" growShrinkType="overwriteClear" connectionId="2082"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My Query_2563" backgroundRefresh="0" growShrinkType="overwriteClear" connectionId="1737"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My Query_2841" backgroundRefresh="0" growShrinkType="overwriteClear" connectionId="2038"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My Query_3651" backgroundRefresh="0" growShrinkType="overwriteClear" connectionId="2916"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My Query_5638" backgroundRefresh="0" growShrinkType="overwriteClear" connectionId="5015"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My Query_3761" backgroundRefresh="0" growShrinkType="overwriteClear" connectionId="3038"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My Query_4866" backgroundRefresh="0" growShrinkType="overwriteClear" connectionId="4216"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My Query_3698" backgroundRefresh="0" growShrinkType="overwriteClear" connectionId="2967"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My Query_2439" backgroundRefresh="0" growShrinkType="overwriteClear" connectionId="1599"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My Query_46" backgroundRefresh="0" growShrinkType="overwriteClear" connectionId="4224"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My Query_1450" backgroundRefresh="0" growShrinkType="overwriteClear" connectionId="501"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My Query_5791" backgroundRefresh="0" growShrinkType="overwriteClear" connectionId="5184"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My Query_4584" backgroundRefresh="0" growShrinkType="overwriteClear" connectionId="3918"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My Query_2532" backgroundRefresh="0" growShrinkType="overwriteClear" connectionId="1702"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My Query_6114" backgroundRefresh="0" growShrinkType="overwriteClear" connectionId="5505"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My Query_322" backgroundRefresh="0" growShrinkType="overwriteClear" connectionId="2492"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My Query_303" backgroundRefresh="0" growShrinkType="overwriteClear" connectionId="2281"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My Query_3772" backgroundRefresh="0" growShrinkType="overwriteClear" connectionId="3050"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My Query_2410" backgroundRefresh="0" growShrinkType="overwriteClear" connectionId="1567"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My Query_480" backgroundRefresh="0" growShrinkType="overwriteClear" connectionId="4236"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My Query_706" backgroundRefresh="0" growShrinkType="overwriteClear" connectionId="5948"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My Query_576" backgroundRefresh="0" growShrinkType="overwriteClear" connectionId="5302"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My Query_2201" backgroundRefresh="0" growShrinkType="overwriteClear" connectionId="1335"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My Query_5765" backgroundRefresh="0" growShrinkType="overwriteClear" connectionId="5155"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My Query_5673" backgroundRefresh="0" growShrinkType="overwriteClear" connectionId="5053"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My Query_6168" backgroundRefresh="0" growShrinkType="overwriteClear" connectionId="5566"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My Query_2215" backgroundRefresh="0" growShrinkType="overwriteClear" connectionId="1352"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My Query_1148" backgroundRefresh="0" growShrinkType="overwriteClear" connectionId="166"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My Query_389" backgroundRefresh="0" growShrinkType="overwriteClear" connectionId="3225"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My Query_1591" backgroundRefresh="0" growShrinkType="overwriteClear" connectionId="657"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My Query_6103" backgroundRefresh="0" growShrinkType="overwriteClear" connectionId="5493"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My Query_4377" backgroundRefresh="0" growShrinkType="overwriteClear" connectionId="3688"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My Query_1463" backgroundRefresh="0" growShrinkType="overwriteClear" connectionId="516"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My Query_6323" backgroundRefresh="0" growShrinkType="overwriteClear" connectionId="5738"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My Query_5562" backgroundRefresh="0" growShrinkType="overwriteClear" connectionId="4930"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My Query_6269" backgroundRefresh="0" growShrinkType="overwriteClear" connectionId="5678"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My Query_5956" backgroundRefresh="0" growShrinkType="overwriteClear" connectionId="5329"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My Query_252" backgroundRefresh="0" growShrinkType="overwriteClear" connectionId="1714"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My Query_2042" backgroundRefresh="0" growShrinkType="overwriteClear" connectionId="1160"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My Query_4252" backgroundRefresh="0" growShrinkType="overwriteClear" connectionId="3566"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My Query_18" backgroundRefresh="0" growShrinkType="overwriteClear" connectionId="1114"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My Query_3959" backgroundRefresh="0" growShrinkType="overwriteClear" connectionId="3240"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My Query_3879" backgroundRefresh="0" growShrinkType="overwriteClear" connectionId="3151"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My Query_60" backgroundRefresh="0" growShrinkType="overwriteClear" connectionId="5780"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My Query_1920" backgroundRefresh="0" growShrinkType="overwriteClear" connectionId="1023"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My Query_2544" backgroundRefresh="0" growShrinkType="overwriteClear" connectionId="1716"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My Query_1730" backgroundRefresh="0" growShrinkType="overwriteClear" connectionId="812"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My Query_1874" backgroundRefresh="0" growShrinkType="overwriteClear" connectionId="972"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My Query_1068" backgroundRefresh="0" growShrinkType="overwriteClear" connectionId="77"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My Query_3266" backgroundRefresh="0" growShrinkType="overwriteClear" connectionId="2507"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My Query_1592" backgroundRefresh="0" growShrinkType="overwriteClear" connectionId="659"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My Query_5318" backgroundRefresh="0" growShrinkType="overwriteClear" connectionId="4411"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My Query_852" backgroundRefresh="0" growShrinkType="overwriteClear" connectionId="6110"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My Query_5614" backgroundRefresh="0" growShrinkType="overwriteClear" connectionId="4987"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My Query_1812" backgroundRefresh="0" growShrinkType="overwriteClear" connectionId="904"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My Query_349" backgroundRefresh="0" growShrinkType="overwriteClear" connectionId="2792"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My Query_616" backgroundRefresh="0" growShrinkType="overwriteClear" connectionId="5747"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My Query_479" backgroundRefresh="0" growShrinkType="overwriteClear" connectionId="4225"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My Query_4573" backgroundRefresh="0" growShrinkType="overwriteClear" connectionId="3906"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My Query_2190" backgroundRefresh="0" growShrinkType="overwriteClear" connectionId="1323"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My Query_19" backgroundRefresh="0" growShrinkType="overwriteClear" connectionId="1225"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My Query_2839" backgroundRefresh="0" growShrinkType="overwriteClear" connectionId="2035"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My Query_2069" backgroundRefresh="0" growShrinkType="overwriteClear" connectionId="1189"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My Query_36" backgroundRefresh="0" growShrinkType="overwriteClear" connectionId="3113"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My Query_5885" backgroundRefresh="0" growShrinkType="overwriteClear" connectionId="5246"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My Query_3796" backgroundRefresh="0" growShrinkType="overwriteClear" connectionId="3076"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My Query_1899" backgroundRefresh="0" growShrinkType="overwriteClear" connectionId="999"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My Query_5618" backgroundRefresh="0" growShrinkType="overwriteClear" connectionId="4992"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My Query_3598" backgroundRefresh="0" growShrinkType="overwriteClear" connectionId="2856"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My Query_879" backgroundRefresh="0" growShrinkType="overwriteClear" connectionId="6139"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My Query_5025" backgroundRefresh="0" growShrinkType="overwriteClear" connectionId="4393"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My Query_4209" backgroundRefresh="0" growShrinkType="overwriteClear" connectionId="3518"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My Query_1782" backgroundRefresh="0" growShrinkType="overwriteClear" connectionId="870"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My Query_5188" backgroundRefresh="0" growShrinkType="overwriteClear" connectionId="4575"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My Query_463" backgroundRefresh="0" growShrinkType="overwriteClear" connectionId="4047"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My Query_1365" backgroundRefresh="0" growShrinkType="overwriteClear" connectionId="407"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My Query_4132" backgroundRefresh="0" growShrinkType="overwriteClear" connectionId="3432"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My Query_2829" backgroundRefresh="0" growShrinkType="overwriteClear" connectionId="2024"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My Query_5024" backgroundRefresh="0" growShrinkType="overwriteClear" connectionId="4392"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My Query_787" backgroundRefresh="0" growShrinkType="overwriteClear" connectionId="6037"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My Query_3836" backgroundRefresh="0" growShrinkType="overwriteClear" connectionId="2837"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My Query_2675" backgroundRefresh="0" growShrinkType="overwriteClear" connectionId="1861"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My Query_629" backgroundRefresh="0" growShrinkType="overwriteClear" connectionId="5866"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My Query_2424" backgroundRefresh="0" growShrinkType="overwriteClear" connectionId="1583"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My Query_1733" backgroundRefresh="0" growShrinkType="overwriteClear" connectionId="816"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My Query_2712" backgroundRefresh="0" growShrinkType="overwriteClear" connectionId="1896"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My Query_2555" backgroundRefresh="0" growShrinkType="overwriteClear" connectionId="1728"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My Query_1884" backgroundRefresh="0" growShrinkType="overwriteClear" connectionId="983"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My Query_5015" backgroundRefresh="0" growShrinkType="overwriteClear" connectionId="4382"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My Query_5035" backgroundRefresh="0" growShrinkType="overwriteClear" connectionId="4404"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My Query_6080" backgroundRefresh="0" growShrinkType="overwriteClear" connectionId="5467"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My Query_3034" backgroundRefresh="0" growShrinkType="overwriteClear" connectionId="2250"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My Query_1883" backgroundRefresh="0" growShrinkType="overwriteClear" connectionId="982"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My Query_2981" backgroundRefresh="0" growShrinkType="overwriteClear" connectionId="2193"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My Query_2175" backgroundRefresh="0" growShrinkType="overwriteClear" connectionId="1307"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My Query_4158" backgroundRefresh="0" growShrinkType="overwriteClear" connectionId="3462"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My Query_4379" backgroundRefresh="0" growShrinkType="overwriteClear" connectionId="3690"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My Query_529" backgroundRefresh="0" growShrinkType="overwriteClear" connectionId="4781"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My Query_3150" backgroundRefresh="0" growShrinkType="overwriteClear" connectionId="2378"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My Query_2487" backgroundRefresh="0" growShrinkType="overwriteClear" connectionId="1652"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My Query_3124" backgroundRefresh="0" growShrinkType="overwriteClear" connectionId="2350"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My Query_2052" backgroundRefresh="0" growShrinkType="overwriteClear" connectionId="1171"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My Query_6146" backgroundRefresh="0" growShrinkType="overwriteClear" connectionId="5540"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My Query_3586" backgroundRefresh="0" growShrinkType="overwriteClear" connectionId="2843"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My Query_1193" backgroundRefresh="0" growShrinkType="overwriteClear" connectionId="216"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My Query_3625" backgroundRefresh="0" growShrinkType="overwriteClear" connectionId="2886"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My Query_3953" backgroundRefresh="0" growShrinkType="overwriteClear" connectionId="3233"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My Query_6029" backgroundRefresh="0" growShrinkType="overwriteClear" connectionId="5410"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My Query_4152" backgroundRefresh="0" growShrinkType="overwriteClear" connectionId="3455"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My Query_1770" backgroundRefresh="0" growShrinkType="overwriteClear" connectionId="856"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My Query_885" backgroundRefresh="0" growShrinkType="overwriteClear" connectionId="6146"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My Query_518" backgroundRefresh="0" growShrinkType="overwriteClear" connectionId="4658"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My Query_6180" backgroundRefresh="0" growShrinkType="overwriteClear" connectionId="5579"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My Query_5875" backgroundRefresh="0" growShrinkType="overwriteClear" connectionId="5277"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My Query_2808" backgroundRefresh="0" growShrinkType="overwriteClear" connectionId="2000"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My Query_6335" backgroundRefresh="0" growShrinkType="overwriteClear" connectionId="5751"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My Query_5678" backgroundRefresh="0" growShrinkType="overwriteClear" connectionId="5059"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My Query_682" backgroundRefresh="0" growShrinkType="overwriteClear" connectionId="5921"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My Query_3215" backgroundRefresh="0" growShrinkType="overwriteClear" connectionId="2451"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My Query_5576" backgroundRefresh="0" growShrinkType="overwriteClear" connectionId="4945"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My Query_5212" backgroundRefresh="0" growShrinkType="overwriteClear" connectionId="4601"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My Query_486" backgroundRefresh="0" growShrinkType="overwriteClear" connectionId="4302"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My Query_3605" backgroundRefresh="0" growShrinkType="overwriteClear" connectionId="2864"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My Query_2080" backgroundRefresh="0" growShrinkType="overwriteClear" connectionId="1201"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My Query_162" backgroundRefresh="0" growShrinkType="overwriteClear" connectionId="714"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My Query_3181" backgroundRefresh="0" growShrinkType="overwriteClear" connectionId="2412"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My Query_3666" backgroundRefresh="0" growShrinkType="overwriteClear" connectionId="2932"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My Query_1369" backgroundRefresh="0" growShrinkType="overwriteClear" connectionId="411"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My Query_3813" backgroundRefresh="0" growShrinkType="overwriteClear" connectionId="3095"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My Query_1502" backgroundRefresh="0" growShrinkType="overwriteClear" connectionId="560"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My Query_1385" backgroundRefresh="0" growShrinkType="overwriteClear" connectionId="429"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My Query_553" backgroundRefresh="0" growShrinkType="overwriteClear" connectionId="5047"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My Query_6232" backgroundRefresh="0" growShrinkType="overwriteClear" connectionId="5637"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My Query_2489" backgroundRefresh="0" growShrinkType="overwriteClear" connectionId="1654"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My Query_1600" backgroundRefresh="0" growShrinkType="overwriteClear" connectionId="667"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My Query_5651" backgroundRefresh="0" growShrinkType="overwriteClear" connectionId="5029"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My Query_5743" backgroundRefresh="0" growShrinkType="overwriteClear" connectionId="5131"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My Query_4517" backgroundRefresh="0" growShrinkType="overwriteClear" connectionId="3843"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My Query_259" backgroundRefresh="0" growShrinkType="overwriteClear" connectionId="1792"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My Query_2145" backgroundRefresh="0" growShrinkType="overwriteClear" connectionId="1274"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My Query_4930" backgroundRefresh="0" growShrinkType="overwriteClear" connectionId="4287"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My Query_313" backgroundRefresh="0" growShrinkType="overwriteClear" connectionId="2392"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My Query_727" backgroundRefresh="0" growShrinkType="overwriteClear" connectionId="5971"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My Query_4774" backgroundRefresh="0" growShrinkType="overwriteClear" connectionId="4115"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My Query_5642" backgroundRefresh="0" growShrinkType="overwriteClear" connectionId="5019"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My Query_4681" backgroundRefresh="0" growShrinkType="overwriteClear" connectionId="4011"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My Query_1656" backgroundRefresh="0" growShrinkType="overwriteClear" connectionId="730"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My Query_1109" backgroundRefresh="0" growShrinkType="overwriteClear" connectionId="123"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My Query_5350" backgroundRefresh="0" growShrinkType="overwriteClear" connectionId="4726"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My Query_5826" backgroundRefresh="0" growShrinkType="overwriteClear" connectionId="5222"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My Query_253" backgroundRefresh="0" growShrinkType="overwriteClear" connectionId="1725"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My Query_3601" backgroundRefresh="0" growShrinkType="overwriteClear" connectionId="2860"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My Query_6156" backgroundRefresh="0" growShrinkType="overwriteClear" connectionId="5551"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My Query_1685" backgroundRefresh="0" growShrinkType="overwriteClear" connectionId="762"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My Query_4737" backgroundRefresh="0" growShrinkType="overwriteClear" connectionId="4073"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My Query_578" backgroundRefresh="0" growShrinkType="overwriteClear" connectionId="5324"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My Query_3502" backgroundRefresh="0" growShrinkType="overwriteClear" connectionId="2768"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My Query_1945" backgroundRefresh="0" growShrinkType="overwriteClear" connectionId="1051"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My Query_3911" backgroundRefresh="0" growShrinkType="overwriteClear" connectionId="3186"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My Query_4442" backgroundRefresh="0" growShrinkType="overwriteClear" connectionId="3760"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My Query_868" backgroundRefresh="0" growShrinkType="overwriteClear" connectionId="6127"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My Query_5084" backgroundRefresh="0" growShrinkType="overwriteClear" connectionId="4460"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My Query_2798" backgroundRefresh="0" growShrinkType="overwriteClear" connectionId="1989"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My Query_1907" backgroundRefresh="0" growShrinkType="overwriteClear" connectionId="1009"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My Query_3924" backgroundRefresh="0" growShrinkType="overwriteClear" connectionId="3200"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My Query_2233" backgroundRefresh="0" growShrinkType="overwriteClear" connectionId="1372"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My Query_5065" backgroundRefresh="0" growShrinkType="overwriteClear" connectionId="4437"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My Query_1928" backgroundRefresh="0" growShrinkType="overwriteClear" connectionId="1032"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My Query_1197" backgroundRefresh="0" growShrinkType="overwriteClear" connectionId="220"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My Query_1088" backgroundRefresh="0" growShrinkType="overwriteClear" connectionId="99"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My Query_1159" backgroundRefresh="0" growShrinkType="overwriteClear" connectionId="178"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My Query_2944" backgroundRefresh="0" growShrinkType="overwriteClear" connectionId="2152"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My Query_873" backgroundRefresh="0" growShrinkType="overwriteClear" connectionId="6133"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My Query_886" backgroundRefresh="0" growShrinkType="overwriteClear" connectionId="6147"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My Query_1761" backgroundRefresh="0" growShrinkType="overwriteClear" connectionId="846"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My Query_5310" backgroundRefresh="0" growShrinkType="overwriteClear" connectionId="4357"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My Query_3001" backgroundRefresh="0" growShrinkType="overwriteClear" connectionId="2211"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My Query_3954" backgroundRefresh="0" growShrinkType="overwriteClear" connectionId="3234"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My Query_4857" backgroundRefresh="0" growShrinkType="overwriteClear" connectionId="4206"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My Query_3555" backgroundRefresh="0" growShrinkType="overwriteClear" connectionId="2571"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My Query_1344" backgroundRefresh="0" growShrinkType="overwriteClear" connectionId="384"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My Query_1513" backgroundRefresh="0" growShrinkType="overwriteClear" connectionId="572"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My Query_5163" backgroundRefresh="0" growShrinkType="overwriteClear" connectionId="4546"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My Query_4597" backgroundRefresh="0" growShrinkType="overwriteClear" connectionId="3932"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My Query_5217" backgroundRefresh="0" growShrinkType="overwriteClear" connectionId="4607"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My Query_5331" backgroundRefresh="0" growShrinkType="overwriteClear" connectionId="4705"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My Query_4567" backgroundRefresh="0" growShrinkType="overwriteClear" connectionId="3899"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My Query_6079" backgroundRefresh="0" growShrinkType="overwriteClear" connectionId="5466"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My Query_2528" backgroundRefresh="0" growShrinkType="overwriteClear" connectionId="1698"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My Query_5143" backgroundRefresh="0" growShrinkType="overwriteClear" connectionId="4524"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My Query_1649" backgroundRefresh="0" growShrinkType="overwriteClear" connectionId="722"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My Query_5283" backgroundRefresh="0" growShrinkType="overwriteClear" connectionId="4680"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My Query_5823" backgroundRefresh="0" growShrinkType="overwriteClear" connectionId="5219"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My Query_3221" backgroundRefresh="0" growShrinkType="overwriteClear" connectionId="2457"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My Query_3265" backgroundRefresh="0" growShrinkType="overwriteClear" connectionId="2506"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My Query_4349" backgroundRefresh="0" growShrinkType="overwriteClear" connectionId="3656"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My Query_5784" backgroundRefresh="0" growShrinkType="overwriteClear" connectionId="5176"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My Query_2855" backgroundRefresh="0" growShrinkType="overwriteClear" connectionId="2053"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My Query_5702" backgroundRefresh="0" growShrinkType="overwriteClear" connectionId="5085"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My Query_1579" backgroundRefresh="0" growShrinkType="overwriteClear" connectionId="644"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My Query_4635" backgroundRefresh="0" growShrinkType="overwriteClear" connectionId="3854"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My Query_1400" backgroundRefresh="0" growShrinkType="overwriteClear" connectionId="445"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My Query_5713" backgroundRefresh="0" growShrinkType="overwriteClear" connectionId="5097"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My Query_5933" backgroundRefresh="0" growShrinkType="overwriteClear" connectionId="5304"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My Query_2282" backgroundRefresh="0" growShrinkType="overwriteClear" connectionId="1426"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My Query_4912" backgroundRefresh="0" growShrinkType="overwriteClear" connectionId="4267"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My Query_2818" backgroundRefresh="0" growShrinkType="overwriteClear" connectionId="2012"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My Query_2367" backgroundRefresh="0" growShrinkType="overwriteClear" connectionId="1519"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My Query_3611" backgroundRefresh="0" growShrinkType="overwriteClear" connectionId="2871"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My Query_6354" backgroundRefresh="0" growShrinkType="overwriteClear" connectionId="5772"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My Query_2518" backgroundRefresh="0" growShrinkType="overwriteClear" connectionId="1687"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My Query_1929" backgroundRefresh="0" growShrinkType="overwriteClear" connectionId="1033"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My Query_2454" backgroundRefresh="0" growShrinkType="overwriteClear" connectionId="1616"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My Query_3771" backgroundRefresh="0" growShrinkType="overwriteClear" connectionId="3049"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My Query_3361" backgroundRefresh="0" growShrinkType="overwriteClear" connectionId="2612"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My Query_4504" backgroundRefresh="0" growShrinkType="overwriteClear" connectionId="3829"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My Query_2387" backgroundRefresh="0" growShrinkType="overwriteClear" connectionId="1541"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My Query_3900" backgroundRefresh="0" growShrinkType="overwriteClear" connectionId="3174"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My Query_4022" backgroundRefresh="0" growShrinkType="overwriteClear" connectionId="3309"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My Query_5925" backgroundRefresh="0" growShrinkType="overwriteClear" connectionId="5295"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My Query_1260" backgroundRefresh="0" growShrinkType="overwriteClear" connectionId="290"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My Query_5274" backgroundRefresh="0" growShrinkType="overwriteClear" connectionId="4671"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My Query_3079" backgroundRefresh="0" growShrinkType="overwriteClear" connectionId="2299"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My Query_1800" backgroundRefresh="0" growShrinkType="overwriteClear" connectionId="889"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My Query_3095" backgroundRefresh="0" growShrinkType="overwriteClear" connectionId="2317"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My Query_2477" backgroundRefresh="0" growShrinkType="overwriteClear" connectionId="1641"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My Query_779" backgroundRefresh="0" growShrinkType="overwriteClear" connectionId="6028"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My Query_1390" backgroundRefresh="0" growShrinkType="overwriteClear" connectionId="434"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My Query_1465" backgroundRefresh="0" growShrinkType="overwriteClear" connectionId="518"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My Query_1290" backgroundRefresh="0" growShrinkType="overwriteClear" connectionId="323"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My Query_2198" backgroundRefresh="0" growShrinkType="overwriteClear" connectionId="1332"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My Query_2285" backgroundRefresh="0" growShrinkType="overwriteClear" connectionId="1429"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My Query_3296" backgroundRefresh="0" growShrinkType="overwriteClear" connectionId="2540"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My Query_4245" backgroundRefresh="0" growShrinkType="overwriteClear" connectionId="3557"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My Query_4489" backgroundRefresh="0" growShrinkType="overwriteClear" connectionId="3812"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My Query_622" backgroundRefresh="0" growShrinkType="overwriteClear" connectionId="5814"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My Query_5288" backgroundRefresh="0" growShrinkType="overwriteClear" connectionId="4686"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My Query_2354" backgroundRefresh="0" growShrinkType="overwriteClear" connectionId="1505"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My Query_1692" backgroundRefresh="0" growShrinkType="overwriteClear" connectionId="770"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My Query_5954" backgroundRefresh="0" growShrinkType="overwriteClear" connectionId="5327"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My Query_103" backgroundRefresh="0" growShrinkType="overwriteClear" connectionId="59"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My Query_4107" backgroundRefresh="0" growShrinkType="overwriteClear" connectionId="3405"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My Query_3976" backgroundRefresh="0" growShrinkType="overwriteClear" connectionId="3259"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My Query_1809" backgroundRefresh="0" growShrinkType="overwriteClear" connectionId="900"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My Query_1687" backgroundRefresh="0" growShrinkType="overwriteClear" connectionId="764"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My Query_6027" backgroundRefresh="0" growShrinkType="overwriteClear" connectionId="5408"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My Query_6017" backgroundRefresh="0" growShrinkType="overwriteClear" connectionId="5397"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My Query_6423" backgroundRefresh="0" growShrinkType="overwriteClear" connectionId="5849"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My Query_5764" backgroundRefresh="0" growShrinkType="overwriteClear" connectionId="5154"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My Query_5300" backgroundRefresh="0" growShrinkType="overwriteClear" connectionId="4062"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My Query_939" backgroundRefresh="0" growShrinkType="overwriteClear" connectionId="6206"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My Query_312" backgroundRefresh="0" growShrinkType="overwriteClear" connectionId="2381"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My Query_4261" backgroundRefresh="0" growShrinkType="overwriteClear" connectionId="3576"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My Query_3993" backgroundRefresh="0" growShrinkType="overwriteClear" connectionId="3277"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My Query_3762" backgroundRefresh="0" growShrinkType="overwriteClear" connectionId="3039"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My Query_2673" backgroundRefresh="0" growShrinkType="overwriteClear" connectionId="1859"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My Query_3045" backgroundRefresh="0" growShrinkType="overwriteClear" connectionId="2262"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My Query_4057" backgroundRefresh="0" growShrinkType="overwriteClear" connectionId="3350"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My Query_1170" backgroundRefresh="0" growShrinkType="overwriteClear" connectionId="190"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My Query_4679" backgroundRefresh="0" growShrinkType="overwriteClear" connectionId="4009"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My Query_4913" backgroundRefresh="0" growShrinkType="overwriteClear" connectionId="4268"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My Query_3272" backgroundRefresh="0" growShrinkType="overwriteClear" connectionId="2513"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My Query_2142" backgroundRefresh="0" growShrinkType="overwriteClear" connectionId="1271"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My Query_403" backgroundRefresh="0" growShrinkType="overwriteClear" connectionId="3381"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My Query_5324" backgroundRefresh="0" growShrinkType="overwriteClear" connectionId="4606"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My Query_465" backgroundRefresh="0" growShrinkType="overwriteClear" connectionId="4069"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My Query_2093" backgroundRefresh="0" growShrinkType="overwriteClear" connectionId="1216"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My Query_1004" backgroundRefresh="0" growShrinkType="overwriteClear" connectionId="7"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My Query_4293" backgroundRefresh="0" growShrinkType="overwriteClear" connectionId="3534"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My Query_564" backgroundRefresh="0" growShrinkType="overwriteClear" connectionId="5169"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My Query_5544" backgroundRefresh="0" growShrinkType="overwriteClear" connectionId="4910"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My Query_290" backgroundRefresh="0" growShrinkType="overwriteClear" connectionId="2136"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My Query_5134" backgroundRefresh="0" growShrinkType="overwriteClear" connectionId="4515"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My Query_3571" backgroundRefresh="0" growShrinkType="overwriteClear" connectionId="2827"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My Query_6353" backgroundRefresh="0" growShrinkType="overwriteClear" connectionId="5771"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My Query_3325" backgroundRefresh="0" growShrinkType="overwriteClear" connectionId="2573"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My Query_4308" backgroundRefresh="0" growShrinkType="overwriteClear" connectionId="3611"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My Query_4626" backgroundRefresh="0" growShrinkType="overwriteClear" connectionId="3718"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My Query_3177" backgroundRefresh="0" growShrinkType="overwriteClear" connectionId="2408"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My Query_427" backgroundRefresh="0" growShrinkType="overwriteClear" connectionId="3647"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My Query_1635" backgroundRefresh="0" growShrinkType="overwriteClear" connectionId="707"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My Query_4305" backgroundRefresh="0" growShrinkType="overwriteClear" connectionId="3608"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My Query_1546" backgroundRefresh="0" growShrinkType="overwriteClear" connectionId="608"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My Query_5745" backgroundRefresh="0" growShrinkType="overwriteClear" connectionId="5133"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My Query_4560" backgroundRefresh="0" growShrinkType="overwriteClear" connectionId="3890"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My Query_5095" backgroundRefresh="0" growShrinkType="overwriteClear" connectionId="4472"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My Query_453" backgroundRefresh="0" growShrinkType="overwriteClear" connectionId="3936"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My Query_814" backgroundRefresh="0" growShrinkType="overwriteClear" connectionId="6068"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My Query_6120" backgroundRefresh="0" growShrinkType="overwriteClear" connectionId="5511"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My Query_5606" backgroundRefresh="0" growShrinkType="overwriteClear" connectionId="4978"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My Query_3279" backgroundRefresh="0" growShrinkType="overwriteClear" connectionId="2521"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My Query_1283" backgroundRefresh="0" growShrinkType="overwriteClear" connectionId="316"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My Query_2689" backgroundRefresh="0" growShrinkType="overwriteClear" connectionId="1876"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My Query_4462" backgroundRefresh="0" growShrinkType="overwriteClear" connectionId="3783"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My Query_2212" backgroundRefresh="0" growShrinkType="overwriteClear" connectionId="1349"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My Query_2930" backgroundRefresh="0" growShrinkType="overwriteClear" connectionId="2137"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My Query_4548" backgroundRefresh="0" growShrinkType="overwriteClear" connectionId="3877"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My Query_5181" backgroundRefresh="0" growShrinkType="overwriteClear" connectionId="4567"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My Query_2821" backgroundRefresh="0" growShrinkType="overwriteClear" connectionId="2016"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My Query_5303" backgroundRefresh="0" growShrinkType="overwriteClear" connectionId="4164"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My Query_5952" backgroundRefresh="0" growShrinkType="overwriteClear" connectionId="5325"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My Query_718" backgroundRefresh="0" growShrinkType="overwriteClear" connectionId="5961"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My Query_5561" backgroundRefresh="0" growShrinkType="overwriteClear" connectionId="4929"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My Query_4970" backgroundRefresh="0" growShrinkType="overwriteClear" connectionId="4331"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My Query_4289" backgroundRefresh="0" growShrinkType="overwriteClear" connectionId="3530"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My Query_2049" backgroundRefresh="0" growShrinkType="overwriteClear" connectionId="1167"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My Query_4468" backgroundRefresh="0" growShrinkType="overwriteClear" connectionId="3789"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My Query_766" backgroundRefresh="0" growShrinkType="overwriteClear" connectionId="6014"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My Query_962" backgroundRefresh="0" growShrinkType="overwriteClear" connectionId="6232"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My Query_2859" backgroundRefresh="0" growShrinkType="overwriteClear" connectionId="2057"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My Query_5255" backgroundRefresh="0" growShrinkType="overwriteClear" connectionId="4649"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My Query_2370" backgroundRefresh="0" growShrinkType="overwriteClear" connectionId="1522"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My Query_3797" backgroundRefresh="0" growShrinkType="overwriteClear" connectionId="3077"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My Query_2166" backgroundRefresh="0" growShrinkType="overwriteClear" connectionId="1297"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My Query_5183" backgroundRefresh="0" growShrinkType="overwriteClear" connectionId="4569"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My Query_1353" backgroundRefresh="0" growShrinkType="overwriteClear" connectionId="394"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My Query_4392" backgroundRefresh="0" growShrinkType="overwriteClear" connectionId="3705"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My Query_3106" backgroundRefresh="0" growShrinkType="overwriteClear" connectionId="2329"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My Query_5360" backgroundRefresh="0" growShrinkType="overwriteClear" connectionId="4737"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My Query_1168" backgroundRefresh="0" growShrinkType="overwriteClear" connectionId="188"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My Query_221" backgroundRefresh="0" growShrinkType="overwriteClear" connectionId="1370"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My Query_4719" backgroundRefresh="0" growShrinkType="overwriteClear" connectionId="4053"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My Query_673" backgroundRefresh="0" growShrinkType="overwriteClear" connectionId="5911"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My Query_2857" backgroundRefresh="0" growShrinkType="overwriteClear" connectionId="2055"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My Query_3653" backgroundRefresh="0" growShrinkType="overwriteClear" connectionId="2918"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My Query_4657" backgroundRefresh="0" growShrinkType="overwriteClear" connectionId="3984"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My Query_4160" backgroundRefresh="0" growShrinkType="overwriteClear" connectionId="3464"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My Query_2090" backgroundRefresh="0" growShrinkType="overwriteClear" connectionId="1212"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My Query_474" backgroundRefresh="0" growShrinkType="overwriteClear" connectionId="4169"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My Query_2067" backgroundRefresh="0" growShrinkType="overwriteClear" connectionId="1187"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My Query_2037" backgroundRefresh="0" growShrinkType="overwriteClear" connectionId="1154"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My Query_5521" backgroundRefresh="0" growShrinkType="overwriteClear" connectionId="4884"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My Query_2889" backgroundRefresh="0" growShrinkType="overwriteClear" connectionId="2090"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My Query_2428" backgroundRefresh="0" growShrinkType="overwriteClear" connectionId="1587"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My Query_3753" backgroundRefresh="0" growShrinkType="overwriteClear" connectionId="3029"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My Query_4954" backgroundRefresh="0" growShrinkType="overwriteClear" connectionId="4314"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My Query_887" backgroundRefresh="0" growShrinkType="overwriteClear" connectionId="6148"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My Query_4501" backgroundRefresh="0" growShrinkType="overwriteClear" connectionId="3826"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My Query_4471" backgroundRefresh="0" growShrinkType="overwriteClear" connectionId="3793"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My Query_319" backgroundRefresh="0" growShrinkType="overwriteClear" connectionId="2459"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My Query_5538" backgroundRefresh="0" growShrinkType="overwriteClear" connectionId="4904"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My Query_5835" backgroundRefresh="0" growShrinkType="overwriteClear" connectionId="5233"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My Query_2436" backgroundRefresh="0" growShrinkType="overwriteClear" connectionId="1596"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My Query_1985" backgroundRefresh="0" growShrinkType="overwriteClear" connectionId="1095"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My Query_5271" backgroundRefresh="0" growShrinkType="overwriteClear" connectionId="4666"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My Query_1090" backgroundRefresh="0" growShrinkType="overwriteClear" connectionId="101"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My Query_4722" backgroundRefresh="0" growShrinkType="overwriteClear" connectionId="4056"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My Query_4516" backgroundRefresh="0" growShrinkType="overwriteClear" connectionId="3842"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My Query_3491" backgroundRefresh="0" growShrinkType="overwriteClear" connectionId="2756"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My Query_3407" backgroundRefresh="0" growShrinkType="overwriteClear" connectionId="2663"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My Query_4700" backgroundRefresh="0" growShrinkType="overwriteClear" connectionId="4032"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My Query_5468" backgroundRefresh="0" growShrinkType="overwriteClear" connectionId="4856"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My Query_4319" backgroundRefresh="0" growShrinkType="overwriteClear" connectionId="3623"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My Query_6020" backgroundRefresh="0" growShrinkType="overwriteClear" connectionId="5400"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My Query_3558" backgroundRefresh="0" growShrinkType="overwriteClear" connectionId="2653"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My Query_5963" backgroundRefresh="0" growShrinkType="overwriteClear" connectionId="5338"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My Query_833" backgroundRefresh="0" growShrinkType="overwriteClear" connectionId="6089"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My Query_4717" backgroundRefresh="0" growShrinkType="overwriteClear" connectionId="4051"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My Query_1577" backgroundRefresh="0" growShrinkType="overwriteClear" connectionId="642"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My Query_86" backgroundRefresh="0" growShrinkType="overwriteClear" connectionId="6142"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My Query_6431" backgroundRefresh="0" growShrinkType="overwriteClear" connectionId="5857"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My Query_4129" backgroundRefresh="0" growShrinkType="overwriteClear" connectionId="3429"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My Query_5977" backgroundRefresh="0" growShrinkType="overwriteClear" connectionId="5353"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My Query_5981" backgroundRefresh="0" growShrinkType="overwriteClear" connectionId="5357"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My Query_3591" backgroundRefresh="0" growShrinkType="overwriteClear" connectionId="2849"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My Query_2811" backgroundRefresh="0" growShrinkType="overwriteClear" connectionId="2005"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My Query_3518" backgroundRefresh="0" growShrinkType="overwriteClear" connectionId="2787"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My Query_1990" backgroundRefresh="0" growShrinkType="overwriteClear" connectionId="1100"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My Query_34" backgroundRefresh="0" growShrinkType="overwriteClear" connectionId="2891"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My Query_3827" backgroundRefresh="0" growShrinkType="overwriteClear" connectionId="3110"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My Query_29" backgroundRefresh="0" growShrinkType="overwriteClear" connectionId="2336"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My Query_1246" backgroundRefresh="0" growShrinkType="overwriteClear" connectionId="275"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My Query_1745" backgroundRefresh="0" growShrinkType="overwriteClear" connectionId="829"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My Query_1313" backgroundRefresh="0" growShrinkType="overwriteClear" connectionId="350"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My Query_5328" backgroundRefresh="0" growShrinkType="overwriteClear" connectionId="4701"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My Query_5674" backgroundRefresh="0" growShrinkType="overwriteClear" connectionId="5054"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My Query_6432" backgroundRefresh="0" growShrinkType="overwriteClear" connectionId="5859"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My Query_4474" backgroundRefresh="0" growShrinkType="overwriteClear" connectionId="3796"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My Query_900" backgroundRefresh="0" growShrinkType="overwriteClear" connectionId="6162"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My Query_4052" backgroundRefresh="0" growShrinkType="overwriteClear" connectionId="3344"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My Query_4544" backgroundRefresh="0" growShrinkType="overwriteClear" connectionId="3873"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My Query_857" backgroundRefresh="0" growShrinkType="overwriteClear" connectionId="6115"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My Query_2274" backgroundRefresh="0" growShrinkType="overwriteClear" connectionId="1417"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My Query_2557" backgroundRefresh="0" growShrinkType="overwriteClear" connectionId="1730"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My Query_583" backgroundRefresh="0" growShrinkType="overwriteClear" connectionId="5380"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My Query_6012" backgroundRefresh="0" growShrinkType="overwriteClear" connectionId="5392"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My Query_2825" backgroundRefresh="0" growShrinkType="overwriteClear" connectionId="2020"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My Query_6060" backgroundRefresh="0" growShrinkType="overwriteClear" connectionId="5444"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My Query_3452" backgroundRefresh="0" growShrinkType="overwriteClear" connectionId="2713"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My Query_2565" backgroundRefresh="0" growShrinkType="overwriteClear" connectionId="1739"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My Query_4816" backgroundRefresh="0" growShrinkType="overwriteClear" connectionId="4161"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My Query_3057" backgroundRefresh="0" growShrinkType="overwriteClear" connectionId="2275"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My Query_3978" backgroundRefresh="0" growShrinkType="overwriteClear" connectionId="3261"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My Query_4009" backgroundRefresh="0" growShrinkType="overwriteClear" connectionId="3295"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My Query_1478" backgroundRefresh="0" growShrinkType="overwriteClear" connectionId="532"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My Query_6231" backgroundRefresh="0" growShrinkType="overwriteClear" connectionId="5635"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My Query_2788" backgroundRefresh="0" growShrinkType="overwriteClear" connectionId="1978"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My Query_4301" backgroundRefresh="0" growShrinkType="overwriteClear" connectionId="3604"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My Query_6065" backgroundRefresh="0" growShrinkType="overwriteClear" connectionId="5451"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My Query_5729" backgroundRefresh="0" growShrinkType="overwriteClear" connectionId="5116"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My Query_413" backgroundRefresh="0" growShrinkType="overwriteClear" connectionId="3492"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My Query_1647" backgroundRefresh="0" growShrinkType="overwriteClear" connectionId="720"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My Query_1470" backgroundRefresh="0" growShrinkType="overwriteClear" connectionId="523"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My Query_3817" backgroundRefresh="0" growShrinkType="overwriteClear" connectionId="3099"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My Query_2965" backgroundRefresh="0" growShrinkType="overwriteClear" connectionId="2175"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My Query_2960" backgroundRefresh="0" growShrinkType="overwriteClear" connectionId="2170"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My Query_1161" backgroundRefresh="0" growShrinkType="overwriteClear" connectionId="180"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My Query_4270" backgroundRefresh="0" growShrinkType="overwriteClear" connectionId="3586"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My Query_484" backgroundRefresh="0" growShrinkType="overwriteClear" connectionId="4280"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My Query_2605" backgroundRefresh="0" growShrinkType="overwriteClear" connectionId="1784"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My Query_189" backgroundRefresh="0" growShrinkType="overwriteClear" connectionId="1014"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My Query_5801" backgroundRefresh="0" growShrinkType="overwriteClear" connectionId="5195"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My Query_3877" backgroundRefresh="0" growShrinkType="overwriteClear" connectionId="3149"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My Query_3734" backgroundRefresh="0" growShrinkType="overwriteClear" connectionId="3008"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My Query_562" backgroundRefresh="0" growShrinkType="overwriteClear" connectionId="5147"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My Query_2137" backgroundRefresh="0" growShrinkType="overwriteClear" connectionId="1265"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My Query_6174" backgroundRefresh="0" growShrinkType="overwriteClear" connectionId="5573"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My Query_5950" backgroundRefresh="0" growShrinkType="overwriteClear" connectionId="5322"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My Query_2526" backgroundRefresh="0" growShrinkType="overwriteClear" connectionId="1696"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My Query_4637" backgroundRefresh="0" growShrinkType="overwriteClear" connectionId="3856"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My Query_1785" backgroundRefresh="0" growShrinkType="overwriteClear" connectionId="873"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My Query_3093" backgroundRefresh="0" growShrinkType="overwriteClear" connectionId="2315"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My Query_589" backgroundRefresh="0" growShrinkType="overwriteClear" connectionId="5447"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My Query_6128" backgroundRefresh="0" growShrinkType="overwriteClear" connectionId="5520"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My Query_2606" backgroundRefresh="0" growShrinkType="overwriteClear" connectionId="1785"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My Query_2046" backgroundRefresh="0" growShrinkType="overwriteClear" connectionId="1164"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My Query_2850" backgroundRefresh="0" growShrinkType="overwriteClear" connectionId="2048"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My Query_3994" backgroundRefresh="0" growShrinkType="overwriteClear" connectionId="3278"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My Query_6107" backgroundRefresh="0" growShrinkType="overwriteClear" connectionId="5497"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My Query_6276" backgroundRefresh="0" growShrinkType="overwriteClear" connectionId="5686"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My Query_4654" backgroundRefresh="0" growShrinkType="overwriteClear" connectionId="3981"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My Query_3413" backgroundRefresh="0" growShrinkType="overwriteClear" connectionId="2671"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My Query_37" backgroundRefresh="0" growShrinkType="overwriteClear" connectionId="3224"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My Query_3983" backgroundRefresh="0" growShrinkType="overwriteClear" connectionId="3266"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My Query_5311" backgroundRefresh="0" growShrinkType="overwriteClear" connectionId="4359"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My Query_2999" backgroundRefresh="0" growShrinkType="overwriteClear" connectionId="2209"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My Query_3194" backgroundRefresh="0" growShrinkType="overwriteClear" connectionId="2427"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My Query_6350" backgroundRefresh="0" growShrinkType="overwriteClear" connectionId="5767"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My Query_2383" backgroundRefresh="0" growShrinkType="overwriteClear" connectionId="1537"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My Query_250" backgroundRefresh="0" growShrinkType="overwriteClear" connectionId="1692"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My Query_6159" backgroundRefresh="0" growShrinkType="overwriteClear" connectionId="5554"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My Query_2222" backgroundRefresh="0" growShrinkType="overwriteClear" connectionId="1360"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My Query_91" backgroundRefresh="0" growShrinkType="overwriteClear" connectionId="6198"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My Query_1530" backgroundRefresh="0" growShrinkType="overwriteClear" connectionId="590"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My Query_4163" backgroundRefresh="0" growShrinkType="overwriteClear" connectionId="3467"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My Query_5781" backgroundRefresh="0" growShrinkType="overwriteClear" connectionId="5173"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My Query_4917" backgroundRefresh="0" growShrinkType="overwriteClear" connectionId="4273"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My Query_2199" backgroundRefresh="0" growShrinkType="overwriteClear" connectionId="1333"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My Query_3458" backgroundRefresh="0" growShrinkType="overwriteClear" connectionId="2720"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My Query_2601" backgroundRefresh="0" growShrinkType="overwriteClear" connectionId="1778"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My Query_3737" backgroundRefresh="0" growShrinkType="overwriteClear" connectionId="3011"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My Query_6426" backgroundRefresh="0" growShrinkType="overwriteClear" connectionId="5852"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My Query_3962" backgroundRefresh="0" growShrinkType="overwriteClear" connectionId="3243"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My Query_6397" backgroundRefresh="0" growShrinkType="overwriteClear" connectionId="5820"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My Query_2289" backgroundRefresh="0" growShrinkType="overwriteClear" connectionId="1433"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My Query_2885" backgroundRefresh="0" growShrinkType="overwriteClear" connectionId="2086"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My Query_2063" backgroundRefresh="0" growShrinkType="overwriteClear" connectionId="1183"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My Query_4574" backgroundRefresh="0" growShrinkType="overwriteClear" connectionId="3907"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My Query_4456" backgroundRefresh="0" growShrinkType="overwriteClear" connectionId="3775"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My Query_2856" backgroundRefresh="0" growShrinkType="overwriteClear" connectionId="2054"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My Query_4119" backgroundRefresh="0" growShrinkType="overwriteClear" connectionId="3418"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My Query_720" backgroundRefresh="0" growShrinkType="overwriteClear" connectionId="5963"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My Query_5464" backgroundRefresh="0" growShrinkType="overwriteClear" connectionId="4852"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My Query_13" backgroundRefresh="0" growShrinkType="overwriteClear" connectionId="558"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My Query_5999" backgroundRefresh="0" growShrinkType="overwriteClear" connectionId="5377"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My Query_4048" backgroundRefresh="0" growShrinkType="overwriteClear" connectionId="3340"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My Query_1065" backgroundRefresh="0" growShrinkType="overwriteClear" connectionId="74"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My Query_1275" backgroundRefresh="0" growShrinkType="overwriteClear" connectionId="307"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My Query_414" backgroundRefresh="0" growShrinkType="overwriteClear" connectionId="3503"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My Query_912" backgroundRefresh="0" growShrinkType="overwriteClear" connectionId="6177"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My Query_2915" backgroundRefresh="0" growShrinkType="overwriteClear" connectionId="2120"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My Query_2443" backgroundRefresh="0" growShrinkType="overwriteClear" connectionId="1604"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My Query_4870" backgroundRefresh="0" growShrinkType="overwriteClear" connectionId="4220"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My Query_4258" backgroundRefresh="0" growShrinkType="overwriteClear" connectionId="3573"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My Query_6213" backgroundRefresh="0" growShrinkType="overwriteClear" connectionId="5616"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My Query_3623" backgroundRefresh="0" growShrinkType="overwriteClear" connectionId="2884"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My Query_4543" backgroundRefresh="0" growShrinkType="overwriteClear" connectionId="3872"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My Query_3227" backgroundRefresh="0" growShrinkType="overwriteClear" connectionId="2464"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My Query_3282" backgroundRefresh="0" growShrinkType="overwriteClear" connectionId="2524"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My Query_696" backgroundRefresh="0" growShrinkType="overwriteClear" connectionId="5936"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My Query_6266" backgroundRefresh="0" growShrinkType="overwriteClear" connectionId="5675"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My Query_6001" backgroundRefresh="0" growShrinkType="overwriteClear" connectionId="5379"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My Query_4974" backgroundRefresh="0" growShrinkType="overwriteClear" connectionId="4337"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My Query_1870" backgroundRefresh="0" growShrinkType="overwriteClear" connectionId="967"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My Query_2365" backgroundRefresh="0" growShrinkType="overwriteClear" connectionId="1517"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My Query_2196" backgroundRefresh="0" growShrinkType="overwriteClear" connectionId="1330"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My Query_4449" backgroundRefresh="0" growShrinkType="overwriteClear" connectionId="3767"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My Query_396" backgroundRefresh="0" growShrinkType="overwriteClear" connectionId="3302"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My Query_5737" backgroundRefresh="0" growShrinkType="overwriteClear" connectionId="5124"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My Query_5363" backgroundRefresh="0" growShrinkType="overwriteClear" connectionId="4740"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My Query_2336" backgroundRefresh="0" growShrinkType="overwriteClear" connectionId="1485"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My Query_5281" backgroundRefresh="0" growShrinkType="overwriteClear" connectionId="4678"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My Query_6339" backgroundRefresh="0" growShrinkType="overwriteClear" connectionId="5755"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My Query_4848" backgroundRefresh="0" growShrinkType="overwriteClear" connectionId="4196"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My Query_4867" backgroundRefresh="0" growShrinkType="overwriteClear" connectionId="4217"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My Query_1757" backgroundRefresh="0" growShrinkType="overwriteClear" connectionId="842"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My Query_4536" backgroundRefresh="0" growShrinkType="overwriteClear" connectionId="3864"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My Query_3225" backgroundRefresh="0" growShrinkType="overwriteClear" connectionId="2462"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My Query_5277" backgroundRefresh="0" growShrinkType="overwriteClear" connectionId="4674"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My Query_66" backgroundRefresh="0" growShrinkType="overwriteClear" connectionId="5920"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My Query_6429" backgroundRefresh="0" growShrinkType="overwriteClear" connectionId="5855"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My Query_5055" backgroundRefresh="0" growShrinkType="overwriteClear" connectionId="4426"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My Query_32" backgroundRefresh="0" growShrinkType="overwriteClear" connectionId="2669"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My Query_3679" backgroundRefresh="0" growShrinkType="overwriteClear" connectionId="2946"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My Query_3417" backgroundRefresh="0" growShrinkType="overwriteClear" connectionId="2675"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My Query_2669" backgroundRefresh="0" growShrinkType="overwriteClear" connectionId="1854"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My Query_3318" backgroundRefresh="0" growShrinkType="overwriteClear" connectionId="2565"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My Query_386" backgroundRefresh="0" growShrinkType="overwriteClear" connectionId="2337"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My Query_1426" backgroundRefresh="0" growShrinkType="overwriteClear" connectionId="475"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My Query_398" backgroundRefresh="0" growShrinkType="overwriteClear" connectionId="3324"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My Query_3257" backgroundRefresh="0" growShrinkType="overwriteClear" connectionId="2497"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My Query_3920" backgroundRefresh="0" growShrinkType="overwriteClear" connectionId="3196"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My Query_3654" backgroundRefresh="0" growShrinkType="overwriteClear" connectionId="2919"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My Query_531" backgroundRefresh="0" growShrinkType="overwriteClear" connectionId="4803"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My Query_2875" backgroundRefresh="0" growShrinkType="overwriteClear" connectionId="2075"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My Query_1734" backgroundRefresh="0" growShrinkType="overwriteClear" connectionId="817"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My Query_119" backgroundRefresh="0" growShrinkType="overwriteClear" connectionId="237"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My Query_1768" backgroundRefresh="0" growShrinkType="overwriteClear" connectionId="854"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My Query_5916" backgroundRefresh="0" growShrinkType="overwriteClear" connectionId="5285"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My Query_3341" backgroundRefresh="0" growShrinkType="overwriteClear" connectionId="2590"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My Query_1893" backgroundRefresh="0" growShrinkType="overwriteClear" connectionId="993"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My Query_4212" backgroundRefresh="0" growShrinkType="overwriteClear" connectionId="3521"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My Query_1727" backgroundRefresh="0" growShrinkType="overwriteClear" connectionId="809"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My Query_1462" backgroundRefresh="0" growShrinkType="overwriteClear" connectionId="515"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My Query_5799" backgroundRefresh="0" growShrinkType="overwriteClear" connectionId="5193"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My Query_3332" backgroundRefresh="0" growShrinkType="overwriteClear" connectionId="2580"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My Query_532" backgroundRefresh="0" growShrinkType="overwriteClear" connectionId="4814"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My Query_5264" backgroundRefresh="0" growShrinkType="overwriteClear" connectionId="4659"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My Query_3371" backgroundRefresh="0" growShrinkType="overwriteClear" connectionId="2623"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My Query_711" backgroundRefresh="0" growShrinkType="overwriteClear" connectionId="5953"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My Query_2298" backgroundRefresh="0" growShrinkType="overwriteClear" connectionId="1443"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My Query_5650" backgroundRefresh="0" growShrinkType="overwriteClear" connectionId="5028"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My Query_746" backgroundRefresh="0" growShrinkType="overwriteClear" connectionId="5992"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My Query_871" backgroundRefresh="0" growShrinkType="overwriteClear" connectionId="6130"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My Query_2038" backgroundRefresh="0" growShrinkType="overwriteClear" connectionId="1155"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My Query_581" backgroundRefresh="0" growShrinkType="overwriteClear" connectionId="5358"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My Query_1585" backgroundRefresh="0" growShrinkType="overwriteClear" connectionId="651"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My Query_1511" backgroundRefresh="0" growShrinkType="overwriteClear" connectionId="569"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My Query_6151" backgroundRefresh="0" growShrinkType="overwriteClear" connectionId="5545"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My Query_2909" backgroundRefresh="0" growShrinkType="overwriteClear" connectionId="2112"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My Query_2231" backgroundRefresh="0" growShrinkType="overwriteClear" connectionId="1369"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My Query_4443" backgroundRefresh="0" growShrinkType="overwriteClear" connectionId="3761"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My Query_3792" backgroundRefresh="0" growShrinkType="overwriteClear" connectionId="3072"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My Query_2465" backgroundRefresh="0" growShrinkType="overwriteClear" connectionId="1628"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My Query_4415" backgroundRefresh="0" growShrinkType="overwriteClear" connectionId="3730"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My Query_74" backgroundRefresh="0" growShrinkType="overwriteClear" connectionId="6009"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My Query_2482" backgroundRefresh="0" growShrinkType="overwriteClear" connectionId="1646"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My Query_6116" backgroundRefresh="0" growShrinkType="overwriteClear" connectionId="5507"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My Query_3735" backgroundRefresh="0" growShrinkType="overwriteClear" connectionId="3009"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My Query_6024" backgroundRefresh="0" growShrinkType="overwriteClear" connectionId="5405"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My Query_12" backgroundRefresh="0" growShrinkType="overwriteClear" connectionId="447"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My Query_5122" backgroundRefresh="0" growShrinkType="overwriteClear" connectionId="4501"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My Query_292" backgroundRefresh="0" growShrinkType="overwriteClear" connectionId="2158"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My Query_4520" backgroundRefresh="0" growShrinkType="overwriteClear" connectionId="3846"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My Query_2763" backgroundRefresh="0" growShrinkType="overwriteClear" connectionId="1952"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My Query_2099" backgroundRefresh="0" growShrinkType="overwriteClear" connectionId="1222"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My Query_3357" backgroundRefresh="0" growShrinkType="overwriteClear" connectionId="2608"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My Query_3878" backgroundRefresh="0" growShrinkType="overwriteClear" connectionId="3150"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My Query_2139" backgroundRefresh="0" growShrinkType="overwriteClear" connectionId="1267"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My Query_2545" backgroundRefresh="0" growShrinkType="overwriteClear" connectionId="1717"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My Query_1666" backgroundRefresh="0" growShrinkType="overwriteClear" connectionId="741"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My Query_4964" backgroundRefresh="0" growShrinkType="overwriteClear" connectionId="4325"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My Query_4092" backgroundRefresh="0" growShrinkType="overwriteClear" connectionId="3388"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My Query_1050" backgroundRefresh="0" growShrinkType="overwriteClear" connectionId="57"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My Query_5547" backgroundRefresh="0" growShrinkType="overwriteClear" connectionId="4913"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My Query_5240" backgroundRefresh="0" growShrinkType="overwriteClear" connectionId="4632"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My Query_2582" backgroundRefresh="0" growShrinkType="overwriteClear" connectionId="1757"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My Query_76" backgroundRefresh="0" growShrinkType="overwriteClear" connectionId="6031"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My Query_130" backgroundRefresh="0" growShrinkType="overwriteClear" connectionId="359"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My Query_5309" backgroundRefresh="0" growShrinkType="overwriteClear" connectionId="4356"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My Query_753" backgroundRefresh="0" growShrinkType="overwriteClear" connectionId="6000"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My Query_488" backgroundRefresh="0" growShrinkType="overwriteClear" connectionId="4324"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My Query_2932" backgroundRefresh="0" growShrinkType="overwriteClear" connectionId="2139"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My Query_209" backgroundRefresh="0" growShrinkType="overwriteClear" connectionId="1237"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My Query_5495" backgroundRefresh="0" growShrinkType="overwriteClear" connectionId="4820"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My Query_3862" backgroundRefresh="0" growShrinkType="overwriteClear" connectionId="3132"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My Query_4086" backgroundRefresh="0" growShrinkType="overwriteClear" connectionId="3382"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My Query_533" backgroundRefresh="0" growShrinkType="overwriteClear" connectionId="4825"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My Query_4535" backgroundRefresh="0" growShrinkType="overwriteClear" connectionId="3863"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My Query_3179" backgroundRefresh="0" growShrinkType="overwriteClear" connectionId="2410"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My Query_1287" backgroundRefresh="0" growShrinkType="overwriteClear" connectionId="320"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My Query_3972" backgroundRefresh="0" growShrinkType="overwriteClear" connectionId="3254"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My Query_5574" backgroundRefresh="0" growShrinkType="overwriteClear" connectionId="4943"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My Query_241" backgroundRefresh="0" growShrinkType="overwriteClear" connectionId="1592"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My Query_276" backgroundRefresh="0" growShrinkType="overwriteClear" connectionId="1980"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My Query_5965" backgroundRefresh="0" growShrinkType="overwriteClear" connectionId="5340"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My Query_927" backgroundRefresh="0" growShrinkType="overwriteClear" connectionId="6193"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My Query_3710" backgroundRefresh="0" growShrinkType="overwriteClear" connectionId="2981"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My Query_999" backgroundRefresh="0" growShrinkType="overwriteClear" connectionId="6272"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My Query_2320" backgroundRefresh="0" growShrinkType="overwriteClear" connectionId="1468"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My Query_4140" backgroundRefresh="0" growShrinkType="overwriteClear" connectionId="3441"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My Query_1297" backgroundRefresh="0" growShrinkType="overwriteClear" connectionId="331"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My Query_1862" backgroundRefresh="0" growShrinkType="overwriteClear" connectionId="959"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My Query_3365" backgroundRefresh="0" growShrinkType="overwriteClear" connectionId="2617"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My Query_4864" backgroundRefresh="0" growShrinkType="overwriteClear" connectionId="4214"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My Query_1255" backgroundRefresh="0" growShrinkType="overwriteClear" connectionId="285"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My Query_4519" backgroundRefresh="0" growShrinkType="overwriteClear" connectionId="3845"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My Query_5649" backgroundRefresh="0" growShrinkType="overwriteClear" connectionId="5027"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My Query_3851" backgroundRefresh="0" growShrinkType="overwriteClear" connectionId="3120"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My Query_3070" backgroundRefresh="0" growShrinkType="overwriteClear" connectionId="2289"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My Query_3634" backgroundRefresh="0" growShrinkType="overwriteClear" connectionId="2897"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My Query_3921" backgroundRefresh="0" growShrinkType="overwriteClear" connectionId="3197"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My Query_3550" backgroundRefresh="0" growShrinkType="overwriteClear" connectionId="2822"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My Query_3209" backgroundRefresh="0" growShrinkType="overwriteClear" connectionId="2443"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My Query_1093" backgroundRefresh="0" growShrinkType="overwriteClear" connectionId="105"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My Query_755" backgroundRefresh="0" growShrinkType="overwriteClear" connectionId="6002"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My Query_1760" backgroundRefresh="0" growShrinkType="overwriteClear" connectionId="845"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My Query_5453" backgroundRefresh="0" growShrinkType="overwriteClear" connectionId="4840"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My Query_4133" backgroundRefresh="0" growShrinkType="overwriteClear" connectionId="3433"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My Query_3525" backgroundRefresh="0" growShrinkType="overwriteClear" connectionId="2795"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My Query_4814" backgroundRefresh="0" growShrinkType="overwriteClear" connectionId="4159"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My Query_2467" backgroundRefresh="0" growShrinkType="overwriteClear" connectionId="1630"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My Query_4920" backgroundRefresh="0" growShrinkType="overwriteClear" connectionId="4276"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My Query_6316" backgroundRefresh="0" growShrinkType="overwriteClear" connectionId="5730"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My Query_2717" backgroundRefresh="0" growShrinkType="overwriteClear" connectionId="1901"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My Query_1438" backgroundRefresh="0" growShrinkType="overwriteClear" connectionId="488"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My Query_3891" backgroundRefresh="0" growShrinkType="overwriteClear" connectionId="3164"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My Query_3320" backgroundRefresh="0" growShrinkType="overwriteClear" connectionId="2567"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My Query_239" backgroundRefresh="0" growShrinkType="overwriteClear" connectionId="1570"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My Query_3393" backgroundRefresh="0" growShrinkType="overwriteClear" connectionId="2648"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My Query_240" backgroundRefresh="0" growShrinkType="overwriteClear" connectionId="1581"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My Query_5832" backgroundRefresh="0" growShrinkType="overwriteClear" connectionId="5230"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My Query_3418" backgroundRefresh="0" growShrinkType="overwriteClear" connectionId="2676"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My Query_6196" backgroundRefresh="0" growShrinkType="overwriteClear" connectionId="5597"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My Query_1322" backgroundRefresh="0" growShrinkType="overwriteClear" connectionId="360"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My Query_1099" backgroundRefresh="0" growShrinkType="overwriteClear" connectionId="111"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My Query_1943" backgroundRefresh="0" growShrinkType="overwriteClear" connectionId="1049"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My Query_899" backgroundRefresh="0" growShrinkType="overwriteClear" connectionId="6161"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My Query_2892" backgroundRefresh="0" growShrinkType="overwriteClear" connectionId="2094"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My Query_1954" backgroundRefresh="0" growShrinkType="overwriteClear" connectionId="1061"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My Query_1000" backgroundRefresh="0" growShrinkType="overwriteClear" connectionId="6273"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My Query_4815" backgroundRefresh="0" growShrinkType="overwriteClear" connectionId="4160"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My Query_1150" backgroundRefresh="0" growShrinkType="overwriteClear" connectionId="168"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My Query_4821" backgroundRefresh="0" growShrinkType="overwriteClear" connectionId="4166"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My Query_1417" backgroundRefresh="0" growShrinkType="overwriteClear" connectionId="465"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My Query_2193" backgroundRefresh="0" growShrinkType="overwriteClear" connectionId="1327"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My Query_5709" backgroundRefresh="0" growShrinkType="overwriteClear" connectionId="5093"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My Query_4689" backgroundRefresh="0" growShrinkType="overwriteClear" connectionId="4020"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My Query_1979" backgroundRefresh="0" growShrinkType="overwriteClear" connectionId="1088"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My Query_1973" backgroundRefresh="0" growShrinkType="overwriteClear" connectionId="1082"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My Query_2126" backgroundRefresh="0" growShrinkType="overwriteClear" connectionId="1253"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My Query_4694" backgroundRefresh="0" growShrinkType="overwriteClear" connectionId="4026"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My Query_541" backgroundRefresh="0" growShrinkType="overwriteClear" connectionId="4914"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My Query_4957" backgroundRefresh="0" growShrinkType="overwriteClear" connectionId="4317"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My Query_905" backgroundRefresh="0" growShrinkType="overwriteClear" connectionId="6169"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My Query_5197" backgroundRefresh="0" growShrinkType="overwriteClear" connectionId="4585"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My Query_3916" backgroundRefresh="0" growShrinkType="overwriteClear" connectionId="3192"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My Query_4861" backgroundRefresh="0" growShrinkType="overwriteClear" connectionId="4210"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My Query_2842" backgroundRefresh="0" growShrinkType="overwriteClear" connectionId="2039"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My Query_2795" backgroundRefresh="0" growShrinkType="overwriteClear" connectionId="1986"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My Query_3075" backgroundRefresh="0" growShrinkType="overwriteClear" connectionId="2295"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My Query_3232" backgroundRefresh="0" growShrinkType="overwriteClear" connectionId="2469"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My Query_6307" backgroundRefresh="0" growShrinkType="overwriteClear" connectionId="5720"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My Query_4842" backgroundRefresh="0" growShrinkType="overwriteClear" connectionId="4189"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My Query_4304" backgroundRefresh="0" growShrinkType="overwriteClear" connectionId="3607"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My Query_5048" backgroundRefresh="0" growShrinkType="overwriteClear" connectionId="4418"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My Query_5202" backgroundRefresh="0" growShrinkType="overwriteClear" connectionId="4590"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My Query_344" backgroundRefresh="0" growShrinkType="overwriteClear" connectionId="2736"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My Query_3301" backgroundRefresh="0" growShrinkType="overwriteClear" connectionId="2545"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My Query_3589" backgroundRefresh="0" growShrinkType="overwriteClear" connectionId="2846"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My Query_681" backgroundRefresh="0" growShrinkType="overwriteClear" connectionId="5919"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My Query_4683" backgroundRefresh="0" growShrinkType="overwriteClear" connectionId="4013"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My Query_1855" backgroundRefresh="0" growShrinkType="overwriteClear" connectionId="951"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My Query_5209" backgroundRefresh="0" growShrinkType="overwriteClear" connectionId="4598"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My Query_3055" backgroundRefresh="0" growShrinkType="overwriteClear" connectionId="2273"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My Query_2360" backgroundRefresh="0" growShrinkType="overwriteClear" connectionId="1511"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My Query_660" backgroundRefresh="0" growShrinkType="overwriteClear" connectionId="3335"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My Query_242" backgroundRefresh="0" growShrinkType="overwriteClear" connectionId="1603"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My Query_3428" backgroundRefresh="0" growShrinkType="overwriteClear" connectionId="2687"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My Query_4945" backgroundRefresh="0" growShrinkType="overwriteClear" connectionId="4304"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My Query_5356" backgroundRefresh="0" growShrinkType="overwriteClear" connectionId="4732"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My Query_1571" backgroundRefresh="0" growShrinkType="overwriteClear" connectionId="635"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My Query_1133" backgroundRefresh="0" growShrinkType="overwriteClear" connectionId="150"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My Query_3457" backgroundRefresh="0" growShrinkType="overwriteClear" connectionId="2719"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My Query_5825" backgroundRefresh="0" growShrinkType="overwriteClear" connectionId="5221"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My Query_4263" backgroundRefresh="0" growShrinkType="overwriteClear" connectionId="3578"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My Query_1199" backgroundRefresh="0" growShrinkType="overwriteClear" connectionId="222"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My Query_5302" backgroundRefresh="0" growShrinkType="overwriteClear" connectionId="4163"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My Query_3173" backgroundRefresh="0" growShrinkType="overwriteClear" connectionId="2404"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My Query_3533" backgroundRefresh="0" growShrinkType="overwriteClear" connectionId="2804"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My Query_6329" backgroundRefresh="0" growShrinkType="overwriteClear" connectionId="5744"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My Query_5501" backgroundRefresh="0" growShrinkType="overwriteClear" connectionId="4827"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My Query_170" backgroundRefresh="0" growShrinkType="overwriteClear" connectionId="803"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My Query_3848" backgroundRefresh="0" growShrinkType="overwriteClear" connectionId="2940"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My Query_5727" backgroundRefresh="0" growShrinkType="overwriteClear" connectionId="5112"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My Query_5988" backgroundRefresh="0" growShrinkType="overwriteClear" connectionId="5365"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My Query_3087" backgroundRefresh="0" growShrinkType="overwriteClear" connectionId="2308"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My Query_4838" backgroundRefresh="0" growShrinkType="overwriteClear" connectionId="4185"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My Query_4409" backgroundRefresh="0" growShrinkType="overwriteClear" connectionId="3723"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My Query_4934" backgroundRefresh="0" growShrinkType="overwriteClear" connectionId="4292"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My Query_365" backgroundRefresh="0" growShrinkType="overwriteClear" connectionId="2969"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My Query_2101" backgroundRefresh="0" growShrinkType="overwriteClear" connectionId="1224"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My Query_5775" backgroundRefresh="0" growShrinkType="overwriteClear" connectionId="5166"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My Query_517" backgroundRefresh="0" growShrinkType="overwriteClear" connectionId="4647"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My Query_4138" backgroundRefresh="0" growShrinkType="overwriteClear" connectionId="3439"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My Query_1056" backgroundRefresh="0" growShrinkType="overwriteClear" connectionId="64"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My Query_246" backgroundRefresh="0" growShrinkType="overwriteClear" connectionId="1647"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My Query_1388" backgroundRefresh="0" growShrinkType="overwriteClear" connectionId="432"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My Query_2812" backgroundRefresh="0" growShrinkType="overwriteClear" connectionId="2006"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My Query_6291" backgroundRefresh="0" growShrinkType="overwriteClear" connectionId="5702"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My Query_3556" backgroundRefresh="0" growShrinkType="overwriteClear" connectionId="2618"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My Query_3477" backgroundRefresh="0" growShrinkType="overwriteClear" connectionId="2741"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My Query_3493" backgroundRefresh="0" growShrinkType="overwriteClear" connectionId="2759"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My Query_3212" backgroundRefresh="0" growShrinkType="overwriteClear" connectionId="2446"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My Query_1911" backgroundRefresh="0" growShrinkType="overwriteClear" connectionId="1013"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My Query_1650" backgroundRefresh="0" growShrinkType="overwriteClear" connectionId="723"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My Query_5058" backgroundRefresh="0" growShrinkType="overwriteClear" connectionId="4429"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My Query_1654" backgroundRefresh="0" growShrinkType="overwriteClear" connectionId="728"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My Query_483" backgroundRefresh="0" growShrinkType="overwriteClear" connectionId="4269"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My Query_4686" backgroundRefresh="0" growShrinkType="overwriteClear" connectionId="4017"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My Query_2381" backgroundRefresh="0" growShrinkType="overwriteClear" connectionId="1534"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My Query_2494" backgroundRefresh="0" growShrinkType="overwriteClear" connectionId="1660"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My Query_5771" backgroundRefresh="0" growShrinkType="overwriteClear" connectionId="5162"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My Query_6369" backgroundRefresh="0" growShrinkType="overwriteClear" connectionId="5789"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My Query_4470" backgroundRefresh="0" growShrinkType="overwriteClear" connectionId="3791"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My Query_3955" backgroundRefresh="0" growShrinkType="overwriteClear" connectionId="3235"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My Query_302" backgroundRefresh="0" growShrinkType="overwriteClear" connectionId="2270"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My Query_98" backgroundRefresh="0" growShrinkType="overwriteClear" connectionId="4"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My Query_4611" backgroundRefresh="0" growShrinkType="overwriteClear" connectionId="3948"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My Query_4951" backgroundRefresh="0" growShrinkType="overwriteClear" connectionId="4310"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My Query_2226" backgroundRefresh="0" growShrinkType="overwriteClear" connectionId="1364"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My Query_3992" backgroundRefresh="0" growShrinkType="overwriteClear" connectionId="3276"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My Query_3756" backgroundRefresh="0" growShrinkType="overwriteClear" connectionId="3032"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My Query_1510" backgroundRefresh="0" growShrinkType="overwriteClear" connectionId="568"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My Query_2237" backgroundRefresh="0" growShrinkType="overwriteClear" connectionId="1376"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My Query_5687" backgroundRefresh="0" growShrinkType="overwriteClear" connectionId="5068"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My Query_2900" backgroundRefresh="0" growShrinkType="overwriteClear" connectionId="2103"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My Query_998" backgroundRefresh="0" growShrinkType="overwriteClear" connectionId="6271"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My Query_2248" backgroundRefresh="0" growShrinkType="overwriteClear" connectionId="1388"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My Query_1762" backgroundRefresh="0" growShrinkType="overwriteClear" connectionId="848"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My Query_1345" backgroundRefresh="0" growShrinkType="overwriteClear" connectionId="385"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My Query_4892" backgroundRefresh="0" growShrinkType="overwriteClear" connectionId="4245"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My Query_4357" backgroundRefresh="0" growShrinkType="overwriteClear" connectionId="3665"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My Query_3763" backgroundRefresh="0" growShrinkType="overwriteClear" connectionId="3040"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My Query_3350" backgroundRefresh="0" growShrinkType="overwriteClear" connectionId="2600"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My Query_2030" backgroundRefresh="0" growShrinkType="overwriteClear" connectionId="1146"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My Query_2691" backgroundRefresh="0" growShrinkType="overwriteClear" connectionId="1878"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My Query_6211" backgroundRefresh="0" growShrinkType="overwriteClear" connectionId="5613"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My Query_1083" backgroundRefresh="0" growShrinkType="overwriteClear" connectionId="94"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My Query_2024" backgroundRefresh="0" growShrinkType="overwriteClear" connectionId="1140"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My Query_2824" backgroundRefresh="0" growShrinkType="overwriteClear" connectionId="2019"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My Query_6322" backgroundRefresh="0" growShrinkType="overwriteClear" connectionId="5737"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My Query_4761" backgroundRefresh="0" growShrinkType="overwriteClear" connectionId="4099"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My Query_1026" backgroundRefresh="0" growShrinkType="overwriteClear" connectionId="31"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My Query_1937" backgroundRefresh="0" growShrinkType="overwriteClear" connectionId="1042"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My Query_4849" backgroundRefresh="0" growShrinkType="overwriteClear" connectionId="4197"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My Query_1746" backgroundRefresh="0" growShrinkType="overwriteClear" connectionId="830"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My Query_3395" backgroundRefresh="0" growShrinkType="overwriteClear" connectionId="2650"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My Query_2230" backgroundRefresh="0" growShrinkType="overwriteClear" connectionId="1368"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My Query_5637" backgroundRefresh="0" growShrinkType="overwriteClear" connectionId="5013"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My Query_2221" backgroundRefresh="0" growShrinkType="overwriteClear" connectionId="1358"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My Query_1863" backgroundRefresh="0" growShrinkType="overwriteClear" connectionId="960"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My Query_120" backgroundRefresh="0" growShrinkType="overwriteClear" connectionId="248"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My Query_865" backgroundRefresh="0" growShrinkType="overwriteClear" connectionId="6124"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My Query_2456" backgroundRefresh="0" growShrinkType="overwriteClear" connectionId="1618"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My Query_5463" backgroundRefresh="0" growShrinkType="overwriteClear" connectionId="4851"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My Query_2498" backgroundRefresh="0" growShrinkType="overwriteClear" connectionId="1664"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My Query_4351" backgroundRefresh="0" growShrinkType="overwriteClear" connectionId="3659"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My Query_6092" backgroundRefresh="0" growShrinkType="overwriteClear" connectionId="5481"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My Query_680" backgroundRefresh="0" growShrinkType="overwriteClear" connectionId="5918"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My Query_3557" backgroundRefresh="0" growShrinkType="overwriteClear" connectionId="2637"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My Query_3940" backgroundRefresh="0" growShrinkType="overwriteClear" connectionId="3218"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My Query_5044" backgroundRefresh="0" growShrinkType="overwriteClear" connectionId="4414"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My Query_2778" backgroundRefresh="0" growShrinkType="overwriteClear" connectionId="1899"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My Query_5968" backgroundRefresh="0" growShrinkType="overwriteClear" connectionId="5343"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My Query_4044" backgroundRefresh="0" growShrinkType="overwriteClear" connectionId="3333"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My Query_3082" backgroundRefresh="0" growShrinkType="overwriteClear" connectionId="2302"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My Query_147" backgroundRefresh="0" growShrinkType="overwriteClear" connectionId="547"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My Query_418" backgroundRefresh="0" growShrinkType="overwriteClear" connectionId="3547"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My Query_4287" backgroundRefresh="0" growShrinkType="overwriteClear" connectionId="3386"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My Query_113" backgroundRefresh="0" growShrinkType="overwriteClear" connectionId="170"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My Query_3864" backgroundRefresh="0" growShrinkType="overwriteClear" connectionId="3134"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My Query_1778" backgroundRefresh="0" growShrinkType="overwriteClear" connectionId="865"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My Query_127" backgroundRefresh="0" growShrinkType="overwriteClear" connectionId="325"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My Query_6179" backgroundRefresh="0" growShrinkType="overwriteClear" connectionId="5578"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My Query_798" backgroundRefresh="0" growShrinkType="overwriteClear" connectionId="6049"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My Query_444" backgroundRefresh="0" growShrinkType="overwriteClear" connectionId="3836"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My Query_4338" backgroundRefresh="0" growShrinkType="overwriteClear" connectionId="3644"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My Query_565" backgroundRefresh="0" growShrinkType="overwriteClear" connectionId="5180"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My Query_1208" backgroundRefresh="0" growShrinkType="overwriteClear" connectionId="233"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My Query_1291" backgroundRefresh="0" growShrinkType="overwriteClear" connectionId="324"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My Query_1244" backgroundRefresh="0" growShrinkType="overwriteClear" connectionId="273"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My Query_1268" backgroundRefresh="0" growShrinkType="overwriteClear" connectionId="299"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My Query_4554" backgroundRefresh="0" growShrinkType="overwriteClear" connectionId="3884"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My Query_2759" backgroundRefresh="0" growShrinkType="overwriteClear" connectionId="1948"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My Query_595" backgroundRefresh="0" growShrinkType="overwriteClear" connectionId="5513"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My Query_2657" backgroundRefresh="0" growShrinkType="overwriteClear" connectionId="1841"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My Query_4918" backgroundRefresh="0" growShrinkType="overwriteClear" connectionId="4274"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My Query_537" backgroundRefresh="0" growShrinkType="overwriteClear" connectionId="4869"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My Query_1285" backgroundRefresh="0" growShrinkType="overwriteClear" connectionId="318"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My Query_1129" backgroundRefresh="0" growShrinkType="overwriteClear" connectionId="145"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My Query_1718" backgroundRefresh="0" growShrinkType="overwriteClear" connectionId="799"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My Query_409" backgroundRefresh="0" growShrinkType="overwriteClear" connectionId="3448"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My Query_4231" backgroundRefresh="0" growShrinkType="overwriteClear" connectionId="3542"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My Query_2785" backgroundRefresh="0" growShrinkType="overwriteClear" connectionId="1975"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My Query_467" backgroundRefresh="0" growShrinkType="overwriteClear" connectionId="4091"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My Query_3947" backgroundRefresh="0" growShrinkType="overwriteClear" connectionId="3227"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My Query_5289" backgroundRefresh="0" growShrinkType="overwriteClear" connectionId="4687"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My Query_6406" backgroundRefresh="0" growShrinkType="overwriteClear" connectionId="5830"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My Query_4372" backgroundRefresh="0" growShrinkType="overwriteClear" connectionId="3683"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My Query_4803" backgroundRefresh="0" growShrinkType="overwriteClear" connectionId="4146"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My Query_6009" backgroundRefresh="0" growShrinkType="overwriteClear" connectionId="5388"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My Query_5225" backgroundRefresh="0" growShrinkType="overwriteClear" connectionId="4616"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My Query_2352" backgroundRefresh="0" growShrinkType="overwriteClear" connectionId="1502"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My Query_1621" backgroundRefresh="0" growShrinkType="overwriteClear" connectionId="691"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My Query_815" backgroundRefresh="0" growShrinkType="overwriteClear" connectionId="6069"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My Query_1032" backgroundRefresh="0" growShrinkType="overwriteClear" connectionId="38"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My Query_1648" backgroundRefresh="0" growShrinkType="overwriteClear" connectionId="721"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My Query_1554" backgroundRefresh="0" growShrinkType="overwriteClear" connectionId="617"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My Query_5924" backgroundRefresh="0" growShrinkType="overwriteClear" connectionId="5294"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My Query_3814" backgroundRefresh="0" growShrinkType="overwriteClear" connectionId="3096"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My Query_1963" backgroundRefresh="0" growShrinkType="overwriteClear" connectionId="1071"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My Query_197" backgroundRefresh="0" growShrinkType="overwriteClear" connectionId="1102"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My Query_944" backgroundRefresh="0" growShrinkType="overwriteClear" connectionId="6212"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My Query_3494" backgroundRefresh="0" growShrinkType="overwriteClear" connectionId="2760"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My Query_2791" backgroundRefresh="0" growShrinkType="overwriteClear" connectionId="1982"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My Query_2725" backgroundRefresh="0" growShrinkType="overwriteClear" connectionId="1910"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My Query_3701" backgroundRefresh="0" growShrinkType="overwriteClear" connectionId="2971"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My Query_6386" backgroundRefresh="0" growShrinkType="overwriteClear" connectionId="5808"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My Query_295" backgroundRefresh="0" growShrinkType="overwriteClear" connectionId="2191"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My Query_5989" backgroundRefresh="0" growShrinkType="overwriteClear" connectionId="5366"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My Query_1144" backgroundRefresh="0" growShrinkType="overwriteClear" connectionId="162"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My Query_1446" backgroundRefresh="0" growShrinkType="overwriteClear" connectionId="497"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My Query_4333" backgroundRefresh="0" growShrinkType="overwriteClear" connectionId="3639"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My Query_4178" backgroundRefresh="0" growShrinkType="overwriteClear" connectionId="3484"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My Query_4571" backgroundRefresh="0" growShrinkType="overwriteClear" connectionId="3904"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My Query_2649" backgroundRefresh="0" growShrinkType="overwriteClear" connectionId="1832"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My Query_6320" backgroundRefresh="0" growShrinkType="overwriteClear" connectionId="5734"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My Query_6089" backgroundRefresh="0" growShrinkType="overwriteClear" connectionId="5477"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My Query_5970" backgroundRefresh="0" growShrinkType="overwriteClear" connectionId="5345"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My Query_373" backgroundRefresh="0" growShrinkType="overwriteClear" connectionId="3058"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My Query_3974" backgroundRefresh="0" growShrinkType="overwriteClear" connectionId="3256"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My Query_621" backgroundRefresh="0" growShrinkType="overwriteClear" connectionId="5803"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My Query_2315" backgroundRefresh="0" growShrinkType="overwriteClear" connectionId="1463"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My Query_1103" backgroundRefresh="0" growShrinkType="overwriteClear" connectionId="117"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My Query_5462" backgroundRefresh="0" growShrinkType="overwriteClear" connectionId="4850"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My Query_2577" backgroundRefresh="0" growShrinkType="overwriteClear" connectionId="1752"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My Query_1495" backgroundRefresh="0" growShrinkType="overwriteClear" connectionId="551"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My Query_1256" backgroundRefresh="0" growShrinkType="overwriteClear" connectionId="286"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My Query_5315" backgroundRefresh="0" growShrinkType="overwriteClear" connectionId="4408"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My Query_5230" backgroundRefresh="0" growShrinkType="overwriteClear" connectionId="4621"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My Query_2883" backgroundRefresh="0" growShrinkType="overwriteClear" connectionId="2084"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My Query_5932" backgroundRefresh="0" growShrinkType="overwriteClear" connectionId="5303"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My Query_4117" backgroundRefresh="0" growShrinkType="overwriteClear" connectionId="3416"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My Query_2716" backgroundRefresh="0" growShrinkType="overwriteClear" connectionId="1900"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My Query_1153" backgroundRefresh="0" growShrinkType="overwriteClear" connectionId="172"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My Query_2561" backgroundRefresh="0" growShrinkType="overwriteClear" connectionId="1734"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My Query_2461" backgroundRefresh="0" growShrinkType="overwriteClear" connectionId="1623"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My Query_6033" backgroundRefresh="0" growShrinkType="overwriteClear" connectionId="5415"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My Query_4836" backgroundRefresh="0" growShrinkType="overwriteClear" connectionId="4183"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My Query_855" backgroundRefresh="0" growShrinkType="overwriteClear" connectionId="6113"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My Query_3128" backgroundRefresh="0" growShrinkType="overwriteClear" connectionId="2354"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My Query_3937" backgroundRefresh="0" growShrinkType="overwriteClear" connectionId="3215"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My Query_957" backgroundRefresh="0" growShrinkType="overwriteClear" connectionId="6226"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My Query_4661" backgroundRefresh="0" growShrinkType="overwriteClear" connectionId="3988"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My Query_4277" backgroundRefresh="0" growShrinkType="overwriteClear" connectionId="3594"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My Query_2440" backgroundRefresh="0" growShrinkType="overwriteClear" connectionId="1600"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My Query_2848" backgroundRefresh="0" growShrinkType="overwriteClear" connectionId="2045"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My Query_5293" backgroundRefresh="0" growShrinkType="overwriteClear" connectionId="4691"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My Query_1016" backgroundRefresh="0" growShrinkType="overwriteClear" connectionId="20"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My Query_2379" backgroundRefresh="0" growShrinkType="overwriteClear" connectionId="1532"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My Query_5178" backgroundRefresh="0" growShrinkType="overwriteClear" connectionId="4564"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My Query_1637" backgroundRefresh="0" growShrinkType="overwriteClear" connectionId="709"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My Query_5879" backgroundRefresh="0" growShrinkType="overwriteClear" connectionId="5240"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My Query_4595" backgroundRefresh="0" growShrinkType="overwriteClear" connectionId="3930"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My Query_4382" backgroundRefresh="0" growShrinkType="overwriteClear" connectionId="3694"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My Query_5330" backgroundRefresh="0" growShrinkType="overwriteClear" connectionId="4704"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My Query_2640" backgroundRefresh="0" growShrinkType="overwriteClear" connectionId="1822"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My Query_3535" backgroundRefresh="0" growShrinkType="overwriteClear" connectionId="2806"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My Query_5570" backgroundRefresh="0" growShrinkType="overwriteClear" connectionId="4939"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My Query_6193" backgroundRefresh="0" growShrinkType="overwriteClear" connectionId="5594"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My Query_1334" backgroundRefresh="0" growShrinkType="overwriteClear" connectionId="373"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My Query_3613" backgroundRefresh="0" growShrinkType="overwriteClear" connectionId="2873"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My Query_1398" backgroundRefresh="0" growShrinkType="overwriteClear" connectionId="443"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My Query_2720" backgroundRefresh="0" growShrinkType="overwriteClear" connectionId="1905"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My Query_3727" backgroundRefresh="0" growShrinkType="overwriteClear" connectionId="2999"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My Query_2187" backgroundRefresh="0" growShrinkType="overwriteClear" connectionId="1320"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My Query_4616" backgroundRefresh="0" growShrinkType="overwriteClear" connectionId="3953"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My Query_907" backgroundRefresh="0" growShrinkType="overwriteClear" connectionId="6171"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My Query_5682" backgroundRefresh="0" growShrinkType="overwriteClear" connectionId="5063"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My Query_4026" backgroundRefresh="0" growShrinkType="overwriteClear" connectionId="3314"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My Query_2896" backgroundRefresh="0" growShrinkType="overwriteClear" connectionId="2098"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My Query_331" backgroundRefresh="0" growShrinkType="overwriteClear" connectionId="2592"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My Query_821" backgroundRefresh="0" growShrinkType="overwriteClear" connectionId="6075"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My Query_6248" backgroundRefresh="0" growShrinkType="overwriteClear" connectionId="5654"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My Query_5984" backgroundRefresh="0" growShrinkType="overwriteClear" connectionId="5361"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My Query_1882" backgroundRefresh="0" growShrinkType="overwriteClear" connectionId="981"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My Query_108" backgroundRefresh="0" growShrinkType="overwriteClear" connectionId="115"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My Query_1333" backgroundRefresh="0" growShrinkType="overwriteClear" connectionId="372"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My Query_2569" backgroundRefresh="0" growShrinkType="overwriteClear" connectionId="1743"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My Query_1337" backgroundRefresh="0" growShrinkType="overwriteClear" connectionId="376"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My Query_4312" backgroundRefresh="0" growShrinkType="overwriteClear" connectionId="3616"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My Query_5490" backgroundRefresh="0" growShrinkType="overwriteClear" connectionId="4815"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My Query_3189" backgroundRefresh="0" growShrinkType="overwriteClear" connectionId="2421"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My Query_3214" backgroundRefresh="0" growShrinkType="overwriteClear" connectionId="2450"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My Query_2361" backgroundRefresh="0" growShrinkType="overwriteClear" connectionId="1512"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My Query_4673" backgroundRefresh="0" growShrinkType="overwriteClear" connectionId="4001"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My Query_1371" backgroundRefresh="0" growShrinkType="overwriteClear" connectionId="413"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My Query_2758" backgroundRefresh="0" growShrinkType="overwriteClear" connectionId="1946"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My Query_2952" backgroundRefresh="0" growShrinkType="overwriteClear" connectionId="2161"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My Query_639" backgroundRefresh="0" growShrinkType="overwriteClear" connectionId="5877"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My Query_6210" backgroundRefresh="0" growShrinkType="overwriteClear" connectionId="5612"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My Query_1340" backgroundRefresh="0" growShrinkType="overwriteClear" connectionId="379"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My Query_4846" backgroundRefresh="0" growShrinkType="overwriteClear" connectionId="4194"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My Query_2146" backgroundRefresh="0" growShrinkType="overwriteClear" connectionId="1275"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My Query_5227" backgroundRefresh="0" growShrinkType="overwriteClear" connectionId="4618"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My Query_2867" backgroundRefresh="0" growShrinkType="overwriteClear" connectionId="2066"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My Query_2170" backgroundRefresh="0" growShrinkType="overwriteClear" connectionId="1301"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My Query_2992" backgroundRefresh="0" growShrinkType="overwriteClear" connectionId="2205"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My Query_6332" backgroundRefresh="0" growShrinkType="overwriteClear" connectionId="5748"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My Query_4959" backgroundRefresh="0" growShrinkType="overwriteClear" connectionId="4319"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My Query_4203" backgroundRefresh="0" growShrinkType="overwriteClear" connectionId="3511"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My Query_524" backgroundRefresh="0" growShrinkType="overwriteClear" connectionId="4725"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My Query_4949" backgroundRefresh="0" growShrinkType="overwriteClear" connectionId="4308"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My Query_1019" backgroundRefresh="0" growShrinkType="overwriteClear" connectionId="23"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My Query_2559" backgroundRefresh="0" growShrinkType="overwriteClear" connectionId="1732"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My Query_5786" backgroundRefresh="0" growShrinkType="overwriteClear" connectionId="5178"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My Query_4332" backgroundRefresh="0" growShrinkType="overwriteClear" connectionId="3638"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My Query_1126" backgroundRefresh="0" growShrinkType="overwriteClear" connectionId="142"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My Query_3764" backgroundRefresh="0" growShrinkType="overwriteClear" connectionId="3041"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My Query_2815" backgroundRefresh="0" growShrinkType="overwriteClear" connectionId="2009"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My Query_4605" backgroundRefresh="0" growShrinkType="overwriteClear" connectionId="3941"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My Query_1536" backgroundRefresh="0" growShrinkType="overwriteClear" connectionId="597"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My Query_165" backgroundRefresh="0" growShrinkType="overwriteClear" connectionId="747"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My Query_3408" backgroundRefresh="0" growShrinkType="overwriteClear" connectionId="2664"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My Query_5720" backgroundRefresh="0" growShrinkType="overwriteClear" connectionId="5105"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My Query_2180" backgroundRefresh="0" growShrinkType="overwriteClear" connectionId="1312"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My Query_6246" backgroundRefresh="0" growShrinkType="overwriteClear" connectionId="5652"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My Query_3859" backgroundRefresh="0" growShrinkType="overwriteClear" connectionId="3129"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My Query_1771" backgroundRefresh="0" growShrinkType="overwriteClear" connectionId="857"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My Query_1372" backgroundRefresh="0" growShrinkType="overwriteClear" connectionId="415"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My Query_1628" backgroundRefresh="0" growShrinkType="overwriteClear" connectionId="699"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My Query_5226" backgroundRefresh="0" growShrinkType="overwriteClear" connectionId="4617"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My Query_3500" backgroundRefresh="0" growShrinkType="overwriteClear" connectionId="2766"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My Query_1320" backgroundRefresh="0" growShrinkType="overwriteClear" connectionId="357"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My Query_3818" backgroundRefresh="0" growShrinkType="overwriteClear" connectionId="3100"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My Query_2088" backgroundRefresh="0" growShrinkType="overwriteClear" connectionId="1210"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My Query_2853" backgroundRefresh="0" growShrinkType="overwriteClear" connectionId="2051"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My Query_3434" backgroundRefresh="0" growShrinkType="overwriteClear" connectionId="2694"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My Query_6310" backgroundRefresh="0" growShrinkType="overwriteClear" connectionId="5723"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My Query_5137" backgroundRefresh="0" growShrinkType="overwriteClear" connectionId="4518"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My Query_3105" backgroundRefresh="0" growShrinkType="overwriteClear" connectionId="2328"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My Query_2371" backgroundRefresh="0" growShrinkType="overwriteClear" connectionId="1523"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My Query_2591" backgroundRefresh="0" growShrinkType="overwriteClear" connectionId="1767"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My Query_2710" backgroundRefresh="0" growShrinkType="overwriteClear" connectionId="1894"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My Query_1509" backgroundRefresh="0" growShrinkType="overwriteClear" connectionId="567"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My Query_624" backgroundRefresh="0" growShrinkType="overwriteClear" connectionId="5836"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My Query_3839" backgroundRefresh="0" growShrinkType="overwriteClear" connectionId="2841"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My Query_5912" backgroundRefresh="0" growShrinkType="overwriteClear" connectionId="5276"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My Query_5482" backgroundRefresh="0" growShrinkType="overwriteClear" connectionId="4806"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My Query_4295" backgroundRefresh="0" growShrinkType="overwriteClear" connectionId="3597"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My Query_3319" backgroundRefresh="0" growShrinkType="overwriteClear" connectionId="2566"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My Query_3536" backgroundRefresh="0" growShrinkType="overwriteClear" connectionId="2807"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My Query_5117" backgroundRefresh="0" growShrinkType="overwriteClear" connectionId="4496"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My Query_1593" backgroundRefresh="0" growShrinkType="overwriteClear" connectionId="660"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My Query_461" backgroundRefresh="0" growShrinkType="overwriteClear" connectionId="4025"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My Query_5531" backgroundRefresh="0" growShrinkType="overwriteClear" connectionId="4896"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My Query_5754" backgroundRefresh="0" growShrinkType="overwriteClear" connectionId="5143"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My Query_4112" backgroundRefresh="0" growShrinkType="overwriteClear" connectionId="3410"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My Query_3638" backgroundRefresh="0" growShrinkType="overwriteClear" connectionId="2901"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My Query_153" backgroundRefresh="0" growShrinkType="overwriteClear" connectionId="614"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My Query_3872" backgroundRefresh="0" growShrinkType="overwriteClear" connectionId="3143"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My Query_772" backgroundRefresh="0" growShrinkType="overwriteClear" connectionId="6021"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My Query_3376" backgroundRefresh="0" growShrinkType="overwriteClear" connectionId="2629"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My Query_612" backgroundRefresh="0" growShrinkType="overwriteClear" connectionId="5703"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My Query_3965" backgroundRefresh="0" growShrinkType="overwriteClear" connectionId="3246"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My Query_5073" backgroundRefresh="0" growShrinkType="overwriteClear" connectionId="4445"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My Query_6169" backgroundRefresh="0" growShrinkType="overwriteClear" connectionId="5567"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My Query_5612" backgroundRefresh="0" growShrinkType="overwriteClear" connectionId="4985"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My Query_6046" backgroundRefresh="0" growShrinkType="overwriteClear" connectionId="5429"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My Query_1029" backgroundRefresh="0" growShrinkType="overwriteClear" connectionId="34"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My Query_2169" backgroundRefresh="0" growShrinkType="overwriteClear" connectionId="1300"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My Query_3546" backgroundRefresh="0" growShrinkType="overwriteClear" connectionId="2818"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My Query_5982" backgroundRefresh="0" growShrinkType="overwriteClear" connectionId="5359"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My Query_6206" backgroundRefresh="0" growShrinkType="overwriteClear" connectionId="5608"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My Query_1211" backgroundRefresh="0" growShrinkType="overwriteClear" connectionId="236"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My Query_3714" backgroundRefresh="0" growShrinkType="overwriteClear" connectionId="2985"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My Query_4770" backgroundRefresh="0" growShrinkType="overwriteClear" connectionId="4109"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My Query_614" backgroundRefresh="0" growShrinkType="overwriteClear" connectionId="5725"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My Query_4236" backgroundRefresh="0" growShrinkType="overwriteClear" connectionId="3548"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My Query_4977" backgroundRefresh="0" growShrinkType="overwriteClear" connectionId="4340"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My Query_3307" backgroundRefresh="0" growShrinkType="overwriteClear" connectionId="2552"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My Query_1407" backgroundRefresh="0" growShrinkType="overwriteClear" connectionId="454"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My Query_238" backgroundRefresh="0" growShrinkType="overwriteClear" connectionId="1559"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My Query_4545" backgroundRefresh="0" growShrinkType="overwriteClear" connectionId="3874"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My Query_2985" backgroundRefresh="0" growShrinkType="overwriteClear" connectionId="2197"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My Query_117" backgroundRefresh="0" growShrinkType="overwriteClear" connectionId="214"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My Query_710" backgroundRefresh="0" growShrinkType="overwriteClear" connectionId="5952"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My Query_1625" backgroundRefresh="0" growShrinkType="overwriteClear" connectionId="696"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My Query_1238" backgroundRefresh="0" growShrinkType="overwriteClear" connectionId="266"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My Query_6435" backgroundRefresh="0" growShrinkType="overwriteClear" connectionId="5862"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My Query_3176" backgroundRefresh="0" growShrinkType="overwriteClear" connectionId="2407"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My Query_1140" backgroundRefresh="0" growShrinkType="overwriteClear" connectionId="157"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My Query_4876" backgroundRefresh="0" growShrinkType="overwriteClear" connectionId="4228"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My Query_1922" backgroundRefresh="0" growShrinkType="overwriteClear" connectionId="1026"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My Query_2174" backgroundRefresh="0" growShrinkType="overwriteClear" connectionId="1306"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My Query_2185" backgroundRefresh="0" growShrinkType="overwriteClear" connectionId="1318"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My Query_4131" backgroundRefresh="0" growShrinkType="overwriteClear" connectionId="3431"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My Query_1364" backgroundRefresh="0" growShrinkType="overwriteClear" connectionId="406"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My Query_2851" backgroundRefresh="0" growShrinkType="overwriteClear" connectionId="2049"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My Query_5402" backgroundRefresh="0" growShrinkType="overwriteClear" connectionId="4784"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My Query_2751" backgroundRefresh="0" growShrinkType="overwriteClear" connectionId="1939"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My Query_646" backgroundRefresh="0" growShrinkType="overwriteClear" connectionId="5884"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My Query_3359" backgroundRefresh="0" growShrinkType="overwriteClear" connectionId="2610"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My Query_4669" backgroundRefresh="0" growShrinkType="overwriteClear" connectionId="3997"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My Query_4787" backgroundRefresh="0" growShrinkType="overwriteClear" connectionId="4129"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My Query_694" backgroundRefresh="0" growShrinkType="overwriteClear" connectionId="5934"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My Query_1560" backgroundRefresh="0" growShrinkType="overwriteClear" connectionId="623"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My Query_4366" backgroundRefresh="0" growShrinkType="overwriteClear" connectionId="3676"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My Query_3402" backgroundRefresh="0" growShrinkType="overwriteClear" connectionId="2657"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My Query_5704" backgroundRefresh="0" growShrinkType="overwriteClear" connectionId="5087"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My Query_1793" backgroundRefresh="0" growShrinkType="overwriteClear" connectionId="882"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My Query_3884" backgroundRefresh="0" growShrinkType="overwriteClear" connectionId="3156"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My Query_3883" backgroundRefresh="0" growShrinkType="overwriteClear" connectionId="3155"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My Query_2895" backgroundRefresh="0" growShrinkType="overwriteClear" connectionId="2097"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My Query_4729" backgroundRefresh="0" growShrinkType="overwriteClear" connectionId="4064"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My Query_3693" backgroundRefresh="0" growShrinkType="overwriteClear" connectionId="2962"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My Query_3453" backgroundRefresh="0" growShrinkType="overwriteClear" connectionId="2715"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My Query_4745" backgroundRefresh="0" growShrinkType="overwriteClear" connectionId="4082"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My Query_1680" backgroundRefresh="0" growShrinkType="overwriteClear" connectionId="756"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My Query_3844" backgroundRefresh="0" growShrinkType="overwriteClear" connectionId="2906"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My Query_6039" backgroundRefresh="0" growShrinkType="overwriteClear" connectionId="5421"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My Query_3478" backgroundRefresh="0" growShrinkType="overwriteClear" connectionId="2742"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My Query_5532" backgroundRefresh="0" growShrinkType="overwriteClear" connectionId="4897"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My Query_2901" backgroundRefresh="0" growShrinkType="overwriteClear" connectionId="2104"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My Query_1444" backgroundRefresh="0" growShrinkType="overwriteClear" connectionId="495"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My Query_876" backgroundRefresh="0" growShrinkType="overwriteClear" connectionId="6136"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My Query_3343" backgroundRefresh="0" growShrinkType="overwriteClear" connectionId="2593"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My Query_5250" backgroundRefresh="0" growShrinkType="overwriteClear" connectionId="4643"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My Query_6171" backgroundRefresh="0" growShrinkType="overwriteClear" connectionId="5569"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My Query_904" backgroundRefresh="0" growShrinkType="overwriteClear" connectionId="6168"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My Query_2578" backgroundRefresh="0" growShrinkType="overwriteClear" connectionId="1753"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My Query_603" backgroundRefresh="0" growShrinkType="overwriteClear" connectionId="5603"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My Query_3342" backgroundRefresh="0" growShrinkType="overwriteClear" connectionId="2591"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My Query_3982" backgroundRefresh="0" growShrinkType="overwriteClear" connectionId="3265"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My Query_1460" backgroundRefresh="0" growShrinkType="overwriteClear" connectionId="512"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My Query_26" backgroundRefresh="0" growShrinkType="overwriteClear" connectionId="2002"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My Query_5497" backgroundRefresh="0" growShrinkType="overwriteClear" connectionId="4822"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My Query_2481" backgroundRefresh="0" growShrinkType="overwriteClear" connectionId="1645"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My Query_6271" backgroundRefresh="0" growShrinkType="overwriteClear" connectionId="5680"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My Query_503" backgroundRefresh="0" growShrinkType="overwriteClear" connectionId="4492"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My Query_3945" backgroundRefresh="0" growShrinkType="overwriteClear" connectionId="3223"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My Query_6216" backgroundRefresh="0" growShrinkType="overwriteClear" connectionId="5619"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My Query_385" backgroundRefresh="0" growShrinkType="overwriteClear" connectionId="3191"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My Query_663" backgroundRefresh="0" growShrinkType="overwriteClear" connectionId="5900"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My Query_5413" backgroundRefresh="0" growShrinkType="overwriteClear" connectionId="4796"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My Query_1574" backgroundRefresh="0" growShrinkType="overwriteClear" connectionId="639"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My Query_4698" backgroundRefresh="0" growShrinkType="overwriteClear" connectionId="4030"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My Query_2176" backgroundRefresh="0" growShrinkType="overwriteClear" connectionId="1308"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My Query_2849" backgroundRefresh="0" growShrinkType="overwriteClear" connectionId="2046"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My Query_5115" backgroundRefresh="0" growShrinkType="overwriteClear" connectionId="4494"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My Query_5716" backgroundRefresh="0" growShrinkType="overwriteClear" connectionId="5100"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My Query_1722" backgroundRefresh="0" growShrinkType="overwriteClear" connectionId="804"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My Query_4869" backgroundRefresh="0" growShrinkType="overwriteClear" connectionId="4219"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My Query_2790" backgroundRefresh="0" growShrinkType="overwriteClear" connectionId="1981"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My Query_4097" backgroundRefresh="0" growShrinkType="overwriteClear" connectionId="3394"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My Query_1173" backgroundRefresh="0" growShrinkType="overwriteClear" connectionId="194"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My Query_4137" backgroundRefresh="0" growShrinkType="overwriteClear" connectionId="3438"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My Query_563" backgroundRefresh="0" growShrinkType="overwriteClear" connectionId="5158"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My Query_5457" backgroundRefresh="0" growShrinkType="overwriteClear" connectionId="4844"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My Query_3313" backgroundRefresh="0" growShrinkType="overwriteClear" connectionId="2560"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My Query_1578" backgroundRefresh="0" growShrinkType="overwriteClear" connectionId="643"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My Query_6412" backgroundRefresh="0" growShrinkType="overwriteClear" connectionId="5837"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My Query_913" backgroundRefresh="0" growShrinkType="overwriteClear" connectionId="6178"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My Query_1157" backgroundRefresh="0" growShrinkType="overwriteClear" connectionId="176"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My Query_114" backgroundRefresh="0" growShrinkType="overwriteClear" connectionId="181"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My Query_4915" backgroundRefresh="0" growShrinkType="overwriteClear" connectionId="4271"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My Query_324" backgroundRefresh="0" growShrinkType="overwriteClear" connectionId="2514"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My Query_3995" backgroundRefresh="0" growShrinkType="overwriteClear" connectionId="3279"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My Query_530" backgroundRefresh="0" growShrinkType="overwriteClear" connectionId="4792"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My Query_5466" backgroundRefresh="0" growShrinkType="overwriteClear" connectionId="4854"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My Query_4411" backgroundRefresh="0" growShrinkType="overwriteClear" connectionId="3726"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My Query_3483" backgroundRefresh="0" growShrinkType="overwriteClear" connectionId="2748"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My Query_4897" backgroundRefresh="0" growShrinkType="overwriteClear" connectionId="4251"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My Query_96" backgroundRefresh="0" growShrinkType="overwriteClear" connectionId="6253"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My Query_3026" backgroundRefresh="0" growShrinkType="overwriteClear" connectionId="2241"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My Query_5496" backgroundRefresh="0" growShrinkType="overwriteClear" connectionId="4821"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My Query_2159" backgroundRefresh="0" growShrinkType="overwriteClear" connectionId="1289"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My Query_1085" backgroundRefresh="0" growShrinkType="overwriteClear" connectionId="96"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My Query_4314" backgroundRefresh="0" growShrinkType="overwriteClear" connectionId="3618"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My Query_3348" backgroundRefresh="0" growShrinkType="overwriteClear" connectionId="2598"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My Query_3108" backgroundRefresh="0" growShrinkType="overwriteClear" connectionId="2331"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My Query_5738" backgroundRefresh="0" growShrinkType="overwriteClear" connectionId="5126"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My Query_1629" backgroundRefresh="0" growShrinkType="overwriteClear" connectionId="700"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My Query_5124" backgroundRefresh="0" growShrinkType="overwriteClear" connectionId="4504"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My Query_3474" backgroundRefresh="0" growShrinkType="overwriteClear" connectionId="2738"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My Query_6150" backgroundRefresh="0" growShrinkType="overwriteClear" connectionId="5544"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My Query_4228" backgroundRefresh="0" growShrinkType="overwriteClear" connectionId="3539"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My Query_2077" backgroundRefresh="0" growShrinkType="overwriteClear" connectionId="1198"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My Query_1797" backgroundRefresh="0" growShrinkType="overwriteClear" connectionId="886"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My Query_1406" backgroundRefresh="0" growShrinkType="overwriteClear" connectionId="453"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My Query_1475" backgroundRefresh="0" growShrinkType="overwriteClear" connectionId="529"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My Query_4981" backgroundRefresh="0" growShrinkType="overwriteClear" connectionId="4344"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My Query_3929" backgroundRefresh="0" growShrinkType="overwriteClear" connectionId="3206"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My Query_5290" backgroundRefresh="0" growShrinkType="overwriteClear" connectionId="4688"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My Query_4804" backgroundRefresh="0" growShrinkType="overwriteClear" connectionId="4148"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My Query_3873" backgroundRefresh="0" growShrinkType="overwriteClear" connectionId="3144"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My Query_4672" backgroundRefresh="0" growShrinkType="overwriteClear" connectionId="4000"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My Query_3051" backgroundRefresh="0" growShrinkType="overwriteClear" connectionId="2268"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My Query_2613" backgroundRefresh="0" growShrinkType="overwriteClear" connectionId="1793"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My Query_1935" backgroundRefresh="0" growShrinkType="overwriteClear" connectionId="1040"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My Query_4073" backgroundRefresh="0" growShrinkType="overwriteClear" connectionId="3367"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My Query_318" backgroundRefresh="0" growShrinkType="overwriteClear" connectionId="2448"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My Query_3018" backgroundRefresh="0" growShrinkType="overwriteClear" connectionId="2232"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My Query_5066" backgroundRefresh="0" growShrinkType="overwriteClear" connectionId="4438"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My Query_5656" backgroundRefresh="0" growShrinkType="overwriteClear" connectionId="5034"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My Query_4487" backgroundRefresh="0" growShrinkType="overwriteClear" connectionId="3810"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My Query_1569" backgroundRefresh="0" growShrinkType="overwriteClear" connectionId="633"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My Query_1185" backgroundRefresh="0" growShrinkType="overwriteClear" connectionId="207"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My Query_5748" backgroundRefresh="0" growShrinkType="overwriteClear" connectionId="5137"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My Query_1059" backgroundRefresh="0" growShrinkType="overwriteClear" connectionId="67"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My Query_2423" backgroundRefresh="0" growShrinkType="overwriteClear" connectionId="1582"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My Query_1200" backgroundRefresh="0" growShrinkType="overwriteClear" connectionId="223"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My Query_5632" backgroundRefresh="0" growShrinkType="overwriteClear" connectionId="5008"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My Query_1595" backgroundRefresh="0" growShrinkType="overwriteClear" connectionId="662"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My Query_1752" backgroundRefresh="0" growShrinkType="overwriteClear" connectionId="837"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My Query_2290" backgroundRefresh="0" growShrinkType="overwriteClear" connectionId="1434"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My Query_1063" backgroundRefresh="0" growShrinkType="overwriteClear" connectionId="72"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My Query_5928" backgroundRefresh="0" growShrinkType="overwriteClear" connectionId="5298"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My Query_59" backgroundRefresh="0" growShrinkType="overwriteClear" connectionId="5669"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My Query_4255" backgroundRefresh="0" growShrinkType="overwriteClear" connectionId="3569"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My Query_412" backgroundRefresh="0" growShrinkType="overwriteClear" connectionId="3481"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My Query_2238" backgroundRefresh="0" growShrinkType="overwriteClear" connectionId="1377"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My Query_5003" backgroundRefresh="0" growShrinkType="overwriteClear" connectionId="4368"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My Query_4901" backgroundRefresh="0" growShrinkType="overwriteClear" connectionId="4255"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My Query_6272" backgroundRefresh="0" growShrinkType="overwriteClear" connectionId="5682"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My Query_1242" backgroundRefresh="0" growShrinkType="overwriteClear" connectionId="271"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My Query_5352" backgroundRefresh="0" growShrinkType="overwriteClear" connectionId="4728"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My Query_5910" backgroundRefresh="0" growShrinkType="overwriteClear" connectionId="5274"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My Query_187" backgroundRefresh="0" growShrinkType="overwriteClear" connectionId="991"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My Query_762" backgroundRefresh="0" growShrinkType="overwriteClear" connectionId="6010"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My Query_2395" backgroundRefresh="0" growShrinkType="overwriteClear" connectionId="1550"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My Query_3757" backgroundRefresh="0" growShrinkType="overwriteClear" connectionId="3033"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My Query_2256" backgroundRefresh="0" growShrinkType="overwriteClear" connectionId="1397"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My Query_101" backgroundRefresh="0" growShrinkType="overwriteClear" connectionId="37"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My Query_5553" backgroundRefresh="0" growShrinkType="overwriteClear" connectionId="4920"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My Query_513" backgroundRefresh="0" growShrinkType="overwriteClear" connectionId="4603"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My Query_5705" backgroundRefresh="0" growShrinkType="overwriteClear" connectionId="5088"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My Query_4114" backgroundRefresh="0" growShrinkType="overwriteClear" connectionId="3412"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My Query_4588" backgroundRefresh="0" growShrinkType="overwriteClear" connectionId="3922"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My Query_4839" backgroundRefresh="0" growShrinkType="overwriteClear" connectionId="4186"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My Query_4394" backgroundRefresh="0" growShrinkType="overwriteClear" connectionId="3707"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My Query_1939" backgroundRefresh="0" growShrinkType="overwriteClear" connectionId="1044"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My Query_5023" backgroundRefresh="0" growShrinkType="overwriteClear" connectionId="4390"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My Query_778" backgroundRefresh="0" growShrinkType="overwriteClear" connectionId="6027"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My Query_945" backgroundRefresh="0" growShrinkType="overwriteClear" connectionId="6213"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My Query_3158" backgroundRefresh="0" growShrinkType="overwriteClear" connectionId="2387"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My Query_958" backgroundRefresh="0" growShrinkType="overwriteClear" connectionId="6227"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My Query_2524" backgroundRefresh="0" growShrinkType="overwriteClear" connectionId="1694"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My Query_1517" backgroundRefresh="0" growShrinkType="overwriteClear" connectionId="576"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My Query_5030" backgroundRefresh="0" growShrinkType="overwriteClear" connectionId="4398"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My Query_217" backgroundRefresh="0" growShrinkType="overwriteClear" connectionId="1325"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My Query_917" backgroundRefresh="0" growShrinkType="overwriteClear" connectionId="6182"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My Query_5751" backgroundRefresh="0" growShrinkType="overwriteClear" connectionId="5140"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My Query_45" backgroundRefresh="0" growShrinkType="overwriteClear" connectionId="4113"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My Query_2103" backgroundRefresh="0" growShrinkType="overwriteClear" connectionId="1228"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My Query_5540" backgroundRefresh="0" growShrinkType="overwriteClear" connectionId="4906"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My Query_1288" backgroundRefresh="0" growShrinkType="overwriteClear" connectionId="321"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My Query_3263" backgroundRefresh="0" growShrinkType="overwriteClear" connectionId="2504"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My Query_3146" backgroundRefresh="0" growShrinkType="overwriteClear" connectionId="2374"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My Query_5169" backgroundRefresh="0" growShrinkType="overwriteClear" connectionId="4553"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My Query_5516" backgroundRefresh="0" growShrinkType="overwriteClear" connectionId="4878"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My Query_3934" backgroundRefresh="0" growShrinkType="overwriteClear" connectionId="3211"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My Query_2878" backgroundRefresh="0" growShrinkType="overwriteClear" connectionId="2078"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My Query_1926" backgroundRefresh="0" growShrinkType="overwriteClear" connectionId="1030"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My Query_4008" backgroundRefresh="0" growShrinkType="overwriteClear" connectionId="3294"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My Query_1582" backgroundRefresh="0" growShrinkType="overwriteClear" connectionId="648"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My Query_181" backgroundRefresh="0" growShrinkType="overwriteClear" connectionId="925"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My Query_4469" backgroundRefresh="0" growShrinkType="overwriteClear" connectionId="3790"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My Query_2208" backgroundRefresh="0" growShrinkType="overwriteClear" connectionId="1344"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My Query_672" backgroundRefresh="0" growShrinkType="overwriteClear" connectionId="5910"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My Query_4606" backgroundRefresh="0" growShrinkType="overwriteClear" connectionId="3942"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My Query_4762" backgroundRefresh="0" growShrinkType="overwriteClear" connectionId="4100"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My Query_1399" backgroundRefresh="0" growShrinkType="overwriteClear" connectionId="444"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My Query_3705" backgroundRefresh="0" growShrinkType="overwriteClear" connectionId="2975"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My Query_315" backgroundRefresh="0" growShrinkType="overwriteClear" connectionId="2414"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My Query_2031" backgroundRefresh="0" growShrinkType="overwriteClear" connectionId="1147"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My Query_3497" backgroundRefresh="0" growShrinkType="overwriteClear" connectionId="2763"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My Query_1756" backgroundRefresh="0" growShrinkType="overwriteClear" connectionId="841"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My Query_3094" backgroundRefresh="0" growShrinkType="overwriteClear" connectionId="2316"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My Query_3048" backgroundRefresh="0" growShrinkType="overwriteClear" connectionId="2265"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My Query_6025" backgroundRefresh="0" growShrinkType="overwriteClear" connectionId="5406"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My Query_1955" backgroundRefresh="0" growShrinkType="overwriteClear" connectionId="1062"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My Query_3659" backgroundRefresh="0" growShrinkType="overwriteClear" connectionId="2924"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My Query_1806" backgroundRefresh="0" growShrinkType="overwriteClear" connectionId="897"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My Query_5208" backgroundRefresh="0" growShrinkType="overwriteClear" connectionId="4597"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My Query_3825" backgroundRefresh="0" growShrinkType="overwriteClear" connectionId="3108"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My Query_1720" backgroundRefresh="0" growShrinkType="overwriteClear" connectionId="801"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My Query_4563" backgroundRefresh="0" growShrinkType="overwriteClear" connectionId="3895"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My Query_3185" backgroundRefresh="0" growShrinkType="overwriteClear" connectionId="2417"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My Query_2411" backgroundRefresh="0" growShrinkType="overwriteClear" connectionId="1568"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My Query_732" backgroundRefresh="0" growShrinkType="overwriteClear" connectionId="5977"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My Query_1959" backgroundRefresh="0" growShrinkType="overwriteClear" connectionId="1066"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My Query_4016" backgroundRefresh="0" growShrinkType="overwriteClear" connectionId="3303"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My Query_1409" backgroundRefresh="0" growShrinkType="overwriteClear" connectionId="456"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My Query_2165" backgroundRefresh="0" growShrinkType="overwriteClear" connectionId="1296"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My Query_3760" backgroundRefresh="0" growShrinkType="overwriteClear" connectionId="3037"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My Query_211" backgroundRefresh="0" growShrinkType="overwriteClear" connectionId="1259"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My Query_5886" backgroundRefresh="0" growShrinkType="overwriteClear" connectionId="5248"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My Query_5377" backgroundRefresh="0" growShrinkType="overwriteClear" connectionId="4755"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My Query_4428" backgroundRefresh="0" growShrinkType="overwriteClear" connectionId="3744"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My Query_1160" backgroundRefresh="0" growShrinkType="overwriteClear" connectionId="179"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My Query_2399" backgroundRefresh="0" growShrinkType="overwriteClear" connectionId="1554"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My Query_1714" backgroundRefresh="0" growShrinkType="overwriteClear" connectionId="795"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My Query_2255" backgroundRefresh="0" growShrinkType="overwriteClear" connectionId="1396"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My Query_2870" backgroundRefresh="0" growShrinkType="overwriteClear" connectionId="2070"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My Query_6113" backgroundRefresh="0" growShrinkType="overwriteClear" connectionId="5504"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My Query_1723" backgroundRefresh="0" growShrinkType="overwriteClear" connectionId="805"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My Query_2536" backgroundRefresh="0" growShrinkType="overwriteClear" connectionId="1707"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My Query_5690" backgroundRefresh="0" growShrinkType="overwriteClear" connectionId="5072"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My Query_2389" backgroundRefresh="0" growShrinkType="overwriteClear" connectionId="1543"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My Query_2308" backgroundRefresh="0" growShrinkType="overwriteClear" connectionId="1455"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My Query_4783" backgroundRefresh="0" growShrinkType="overwriteClear" connectionId="4124"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My Query_4806" backgroundRefresh="0" growShrinkType="overwriteClear" connectionId="4150"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My Query_1999" backgroundRefresh="0" growShrinkType="overwriteClear" connectionId="1110"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My Query_5479" backgroundRefresh="0" growShrinkType="overwriteClear" connectionId="4868"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My Query_5299" backgroundRefresh="0" growShrinkType="overwriteClear" connectionId="3972"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My Query_2040" backgroundRefresh="0" growShrinkType="overwriteClear" connectionId="1157"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My Query_4214" backgroundRefresh="0" growShrinkType="overwriteClear" connectionId="3523"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My Query_3695" backgroundRefresh="0" growShrinkType="overwriteClear" connectionId="2964"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My Query_5895" backgroundRefresh="0" growShrinkType="overwriteClear" connectionId="5257"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My Query_834" backgroundRefresh="0" growShrinkType="overwriteClear" connectionId="6090"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My Query_4986" backgroundRefresh="0" growShrinkType="overwriteClear" connectionId="4350"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My Query_3486" backgroundRefresh="0" growShrinkType="overwriteClear" connectionId="2751"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My Query_3120" backgroundRefresh="0" growShrinkType="overwriteClear" connectionId="2345"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My Query_4373" backgroundRefresh="0" growShrinkType="overwriteClear" connectionId="3684"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My Query_3017" backgroundRefresh="0" growShrinkType="overwriteClear" connectionId="2231"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My Query_2650" backgroundRefresh="0" growShrinkType="overwriteClear" connectionId="1833"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My Query_4859" backgroundRefresh="0" growShrinkType="overwriteClear" connectionId="4208"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My Query_5016" backgroundRefresh="0" growShrinkType="overwriteClear" connectionId="4383"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My Query_3071" backgroundRefresh="0" growShrinkType="overwriteClear" connectionId="2290"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My Query_1192" backgroundRefresh="0" growShrinkType="overwriteClear" connectionId="215"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My Query_460" backgroundRefresh="0" growShrinkType="overwriteClear" connectionId="4014"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My Query_289" backgroundRefresh="0" growShrinkType="overwriteClear" connectionId="2125"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My Query_505" backgroundRefresh="0" growShrinkType="overwriteClear" connectionId="4514"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My Query_6" backgroundRefresh="0" growShrinkType="overwriteClear" connectionId="6053"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My Query_5824" backgroundRefresh="0" growShrinkType="overwriteClear" connectionId="5220"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My Query_6105" backgroundRefresh="0" growShrinkType="overwriteClear" connectionId="5495"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My Query_177" backgroundRefresh="0" growShrinkType="overwriteClear" connectionId="880"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My Query_2604" backgroundRefresh="0" growShrinkType="overwriteClear" connectionId="1783"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My Query_6375" backgroundRefresh="0" growShrinkType="overwriteClear" connectionId="5796"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My Query_3563" backgroundRefresh="0" growShrinkType="overwriteClear" connectionId="2729"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My Query_1892" backgroundRefresh="0" growShrinkType="overwriteClear" connectionId="992"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My Query_4641" backgroundRefresh="0" growShrinkType="overwriteClear" connectionId="3966"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My Query_192" backgroundRefresh="0" growShrinkType="overwriteClear" connectionId="1047"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My Query_5665" backgroundRefresh="0" growShrinkType="overwriteClear" connectionId="5044"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My Query_1324" backgroundRefresh="0" growShrinkType="overwriteClear" connectionId="362"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My Query_3785" backgroundRefresh="0" growShrinkType="overwriteClear" connectionId="3064"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My Query_2703" backgroundRefresh="0" growShrinkType="overwriteClear" connectionId="1852"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My Query_1710" backgroundRefresh="0" growShrinkType="overwriteClear" connectionId="790"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My Query_2413" backgroundRefresh="0" growShrinkType="overwriteClear" connectionId="1571"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My Query_5336" backgroundRefresh="0" growShrinkType="overwriteClear" connectionId="4710"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My Query_6100" backgroundRefresh="0" growShrinkType="overwriteClear" connectionId="5489"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My Query_1983" backgroundRefresh="0" growShrinkType="overwriteClear" connectionId="1093"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My Query_1384" backgroundRefresh="0" growShrinkType="overwriteClear" connectionId="428"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My Query_889" backgroundRefresh="0" growShrinkType="overwriteClear" connectionId="6150"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My Query_5974" backgroundRefresh="0" growShrinkType="overwriteClear" connectionId="5350"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My Query_3852" backgroundRefresh="0" growShrinkType="overwriteClear" connectionId="3121"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My Query_6084" backgroundRefresh="0" growShrinkType="overwriteClear" connectionId="5472"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My Query_2107" backgroundRefresh="0" growShrinkType="overwriteClear" connectionId="1232"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My Query_35" backgroundRefresh="0" growShrinkType="overwriteClear" connectionId="3002"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My Query_4620" backgroundRefresh="0" growShrinkType="overwriteClear" connectionId="3957"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My Query_1684" backgroundRefresh="0" growShrinkType="overwriteClear" connectionId="761"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My Query_5248" backgroundRefresh="0" growShrinkType="overwriteClear" connectionId="4641"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My Query_2692" backgroundRefresh="0" growShrinkType="overwriteClear" connectionId="1879"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My Query_5752" backgroundRefresh="0" growShrinkType="overwriteClear" connectionId="5141"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My Query_2666" backgroundRefresh="0" growShrinkType="overwriteClear" connectionId="1851"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My Query_2326" backgroundRefresh="0" growShrinkType="overwriteClear" connectionId="1474"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My Query_894" backgroundRefresh="0" growShrinkType="overwriteClear" connectionId="6156"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My Query_3845" backgroundRefresh="0" growShrinkType="overwriteClear" connectionId="2907"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My Query_5664" backgroundRefresh="0" growShrinkType="overwriteClear" connectionId="5043"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My Query_1321" backgroundRefresh="0" growShrinkType="overwriteClear" connectionId="358"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My Query_3152" backgroundRefresh="0" growShrinkType="overwriteClear" connectionId="2380"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My Query_2662" backgroundRefresh="0" growShrinkType="overwriteClear" connectionId="1846"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My Query_2343" backgroundRefresh="0" growShrinkType="overwriteClear" connectionId="1493"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My Query_3699" backgroundRefresh="0" growShrinkType="overwriteClear" connectionId="2968"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My Query_5075" backgroundRefresh="0" growShrinkType="overwriteClear" connectionId="4450"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My Query_4269" backgroundRefresh="0" growShrinkType="overwriteClear" connectionId="3585"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My Query_1315" backgroundRefresh="0" growShrinkType="overwriteClear" connectionId="352"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My Query_4561" backgroundRefresh="0" growShrinkType="overwriteClear" connectionId="3893"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My Query_3867" backgroundRefresh="0" growShrinkType="overwriteClear" connectionId="3138"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My Query_1794" backgroundRefresh="0" growShrinkType="overwriteClear" connectionId="883"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My Query_4985" backgroundRefresh="0" growShrinkType="overwriteClear" connectionId="4349"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My Query_350" backgroundRefresh="0" growShrinkType="overwriteClear" connectionId="2803"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My Query_3175" backgroundRefresh="0" growShrinkType="overwriteClear" connectionId="2406"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My Query_5524" backgroundRefresh="0" growShrinkType="overwriteClear" connectionId="4887"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My Query_5906" backgroundRefresh="0" growShrinkType="overwriteClear" connectionId="5270"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My Query_5121" backgroundRefresh="0" growShrinkType="overwriteClear" connectionId="4500"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My Query_1716" backgroundRefresh="0" growShrinkType="overwriteClear" connectionId="797"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My Query_4302" backgroundRefresh="0" growShrinkType="overwriteClear" connectionId="3605"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My Query_2003" backgroundRefresh="0" growShrinkType="overwriteClear" connectionId="1117"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My Query_1396" backgroundRefresh="0" growShrinkType="overwriteClear" connectionId="441"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My Query_2782" backgroundRefresh="0" growShrinkType="overwriteClear" connectionId="1972"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My Query_3247" backgroundRefresh="0" growShrinkType="overwriteClear" connectionId="2486"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My Query_3759" backgroundRefresh="0" growShrinkType="overwriteClear" connectionId="3035"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My Query_5615" backgroundRefresh="0" growShrinkType="overwriteClear" connectionId="4988"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My Query_5528" backgroundRefresh="0" growShrinkType="overwriteClear" connectionId="4893"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My Query_6413" backgroundRefresh="0" growShrinkType="overwriteClear" connectionId="5838"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My Query_3731" backgroundRefresh="0" growShrinkType="overwriteClear" connectionId="3005"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My Query_4438" backgroundRefresh="0" growShrinkType="overwriteClear" connectionId="3755"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My Query_5619" backgroundRefresh="0" growShrinkType="overwriteClear" connectionId="4993"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My Query_6093" backgroundRefresh="0" growShrinkType="overwriteClear" connectionId="5482"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My Query_777" backgroundRefresh="0" growShrinkType="overwriteClear" connectionId="6026"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My Query_311" backgroundRefresh="0" growShrinkType="overwriteClear" connectionId="2370"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My Query_3311" backgroundRefresh="0" growShrinkType="overwriteClear" connectionId="2556"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My Query_1867" backgroundRefresh="0" growShrinkType="overwriteClear" connectionId="964"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My Query_5815" backgroundRefresh="0" growShrinkType="overwriteClear" connectionId="5210"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My Query_1349" backgroundRefresh="0" growShrinkType="overwriteClear" connectionId="389"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My Query_5947" backgroundRefresh="0" growShrinkType="overwriteClear" connectionId="5319"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My Query_2217" backgroundRefresh="0" growShrinkType="overwriteClear" connectionId="1354"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My Query_2765" backgroundRefresh="0" growShrinkType="overwriteClear" connectionId="1954"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My Query_2828" backgroundRefresh="0" growShrinkType="overwriteClear" connectionId="2023"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My Query_5126" backgroundRefresh="0" growShrinkType="overwriteClear" connectionId="4506"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My Query_4798" backgroundRefresh="0" growShrinkType="overwriteClear" connectionId="4141"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My Query_6258" backgroundRefresh="0" growShrinkType="overwriteClear" connectionId="5665"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My Query_2132" backgroundRefresh="0" growShrinkType="overwriteClear" connectionId="1260"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My Query_1310" backgroundRefresh="0" growShrinkType="overwriteClear" connectionId="346"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My Query_5921" backgroundRefresh="0" growShrinkType="overwriteClear" connectionId="5290"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My Query_4975" backgroundRefresh="0" growShrinkType="overwriteClear" connectionId="4338"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My Query_1486" backgroundRefresh="0" growShrinkType="overwriteClear" connectionId="541"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My Query_2937" backgroundRefresh="0" growShrinkType="overwriteClear" connectionId="2144"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My Query_4010" backgroundRefresh="0" growShrinkType="overwriteClear" connectionId="3296"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My Query_231" backgroundRefresh="0" growShrinkType="overwriteClear" connectionId="1481"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My Query_6345" backgroundRefresh="0" growShrinkType="overwriteClear" connectionId="5762"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My Query_573" backgroundRefresh="0" growShrinkType="overwriteClear" connectionId="5269"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My Query_97" backgroundRefresh="0" growShrinkType="overwriteClear" connectionId="6264"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My Query_2597" backgroundRefresh="0" growShrinkType="overwriteClear" connectionId="1774"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My Query_2329" backgroundRefresh="0" growShrinkType="overwriteClear" connectionId="1477"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My Query_1693" backgroundRefresh="0" growShrinkType="overwriteClear" connectionId="771"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My Query_4433" backgroundRefresh="0" growShrinkType="overwriteClear" connectionId="3750"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My Query_5029" backgroundRefresh="0" growShrinkType="overwriteClear" connectionId="4397"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My Query_4900" backgroundRefresh="0" growShrinkType="overwriteClear" connectionId="4254"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My Query_4447" backgroundRefresh="0" growShrinkType="overwriteClear" connectionId="3765"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My Query_3562" backgroundRefresh="0" growShrinkType="overwriteClear" connectionId="2709"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My Query_1368" backgroundRefresh="0" growShrinkType="overwriteClear" connectionId="410"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My Query_6032" backgroundRefresh="0" growShrinkType="overwriteClear" connectionId="5414"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My Query_1474" backgroundRefresh="0" growShrinkType="overwriteClear" connectionId="528"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My Query_11" backgroundRefresh="0" growShrinkType="overwriteClear" connectionId="336"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My Query_243" backgroundRefresh="0" growShrinkType="overwriteClear" connectionId="1614"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My Query_2366" backgroundRefresh="0" growShrinkType="overwriteClear" connectionId="1518"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My Query_2082" backgroundRefresh="0" growShrinkType="overwriteClear" connectionId="1204"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My Query_1230" backgroundRefresh="0" growShrinkType="overwriteClear" connectionId="257"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My Query_3251" backgroundRefresh="0" growShrinkType="overwriteClear" connectionId="2490"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My Query_5517" backgroundRefresh="0" growShrinkType="overwriteClear" connectionId="4879"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My Query_3936" backgroundRefresh="0" growShrinkType="overwriteClear" connectionId="3214"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My Query_1912" backgroundRefresh="0" growShrinkType="overwriteClear" connectionId="1015"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My Query_4243" backgroundRefresh="0" growShrinkType="overwriteClear" connectionId="3555"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My Query_2363" backgroundRefresh="0" growShrinkType="overwriteClear" connectionId="1515"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My Query_6125" backgroundRefresh="0" growShrinkType="overwriteClear" connectionId="5517"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My Query_3180" backgroundRefresh="0" growShrinkType="overwriteClear" connectionId="2411"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My Query_1038" backgroundRefresh="0" growShrinkType="overwriteClear" connectionId="44"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My Query_2973" backgroundRefresh="0" growShrinkType="overwriteClear" connectionId="2184"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My Query_3963" backgroundRefresh="0" growShrinkType="overwriteClear" connectionId="3244"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My Query_3385" backgroundRefresh="0" growShrinkType="overwriteClear" connectionId="2639"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My Query_1358" backgroundRefresh="0" growShrinkType="overwriteClear" connectionId="399"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My Query_4193" backgroundRefresh="0" growShrinkType="overwriteClear" connectionId="3500"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My Query_1174" backgroundRefresh="0" growShrinkType="overwriteClear" connectionId="195"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My Query_2835" backgroundRefresh="0" growShrinkType="overwriteClear" connectionId="2031"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My Query_6273" backgroundRefresh="0" growShrinkType="overwriteClear" connectionId="5683"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My Query_5176" backgroundRefresh="0" growShrinkType="overwriteClear" connectionId="4562"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My Query_5884" backgroundRefresh="0" growShrinkType="overwriteClear" connectionId="5245"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My Query_705" backgroundRefresh="0" growShrinkType="overwriteClear" connectionId="5947"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My Query_352" backgroundRefresh="0" growShrinkType="overwriteClear" connectionId="2825"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My Query_4278" backgroundRefresh="0" growShrinkType="overwriteClear" connectionId="3595"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My Query_5552" backgroundRefresh="0" growShrinkType="overwriteClear" connectionId="4919"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My Query_6343" backgroundRefresh="0" growShrinkType="overwriteClear" connectionId="5760"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My Query_499" backgroundRefresh="0" growShrinkType="overwriteClear" connectionId="4448"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My Query_1481" backgroundRefresh="0" growShrinkType="overwriteClear" connectionId="535"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My Query_3751" backgroundRefresh="0" growShrinkType="overwriteClear" connectionId="3027"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My Query_1704" backgroundRefresh="0" growShrinkType="overwriteClear" connectionId="784"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My Query_1515" backgroundRefresh="0" growShrinkType="overwriteClear" connectionId="574"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My Query_4939" backgroundRefresh="0" growShrinkType="overwriteClear" connectionId="4297"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My Query_2152" backgroundRefresh="0" growShrinkType="overwriteClear" connectionId="1282"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My Query_381" backgroundRefresh="0" growShrinkType="overwriteClear" connectionId="3147"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My Query_2708" backgroundRefresh="0" growShrinkType="overwriteClear" connectionId="1890"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My Query_4200" backgroundRefresh="0" growShrinkType="overwriteClear" connectionId="3508"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My Query_1663" backgroundRefresh="0" growShrinkType="overwriteClear" connectionId="738"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My Query_2869" backgroundRefresh="0" growShrinkType="overwriteClear" connectionId="2068"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My Query_125" backgroundRefresh="0" growShrinkType="overwriteClear" connectionId="303"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My Query_6340" backgroundRefresh="0" growShrinkType="overwriteClear" connectionId="5756"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My Query_5193" backgroundRefresh="0" growShrinkType="overwriteClear" connectionId="4580"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My Query_1897" backgroundRefresh="0" growShrinkType="overwriteClear" connectionId="997"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My Query_1606" backgroundRefresh="0" growShrinkType="overwriteClear" connectionId="675"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My Query_4682" backgroundRefresh="0" growShrinkType="overwriteClear" connectionId="4012"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My Query_6333" backgroundRefresh="0" growShrinkType="overwriteClear" connectionId="5749"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My Query_3465" backgroundRefresh="0" growShrinkType="overwriteClear" connectionId="2728"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My Query_2868" backgroundRefresh="0" growShrinkType="overwriteClear" connectionId="2067"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My Query_1665" backgroundRefresh="0" growShrinkType="overwriteClear" connectionId="740"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My Query_4968" backgroundRefresh="0" growShrinkType="overwriteClear" connectionId="4329"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My Query_439" backgroundRefresh="0" growShrinkType="overwriteClear" connectionId="3781"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My Query_3628" backgroundRefresh="0" growShrinkType="overwriteClear" connectionId="2889"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My Query_5770" backgroundRefresh="0" growShrinkType="overwriteClear" connectionId="5161"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My Query_5796" backgroundRefresh="0" growShrinkType="overwriteClear" connectionId="5189"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My Query_20" backgroundRefresh="0" growShrinkType="overwriteClear" connectionId="1336"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My Query_5067" backgroundRefresh="0" growShrinkType="overwriteClear" connectionId="4439"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My Query_5969" backgroundRefresh="0" growShrinkType="overwriteClear" connectionId="5344"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My Query_6019" backgroundRefresh="0" growShrinkType="overwriteClear" connectionId="5399"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My Query_2105" backgroundRefresh="0" growShrinkType="overwriteClear" connectionId="1230"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My Query_2312" backgroundRefresh="0" growShrinkType="overwriteClear" connectionId="1460"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My Query_2940" backgroundRefresh="0" growShrinkType="overwriteClear" connectionId="2148"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My Query_1472" backgroundRefresh="0" growShrinkType="overwriteClear" connectionId="526"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My Query_5064" backgroundRefresh="0" growShrinkType="overwriteClear" connectionId="4436"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My Query_286" backgroundRefresh="0" growShrinkType="overwriteClear" connectionId="2091"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My Query_3614" backgroundRefresh="0" growShrinkType="overwriteClear" connectionId="2874"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My Query_1220" backgroundRefresh="0" growShrinkType="overwriteClear" connectionId="246"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My Query_947" backgroundRefresh="0" growShrinkType="overwriteClear" connectionId="6215"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My Query_2057" backgroundRefresh="0" growShrinkType="overwriteClear" connectionId="1176"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My Query_2054" backgroundRefresh="0" growShrinkType="overwriteClear" connectionId="1173"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My Query_3427" backgroundRefresh="0" growShrinkType="overwriteClear" connectionId="2686"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My Query_1683" backgroundRefresh="0" growShrinkType="overwriteClear" connectionId="760"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My Query_1227" backgroundRefresh="0" growShrinkType="overwriteClear" connectionId="254"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My Query_764" backgroundRefresh="0" growShrinkType="overwriteClear" connectionId="6012"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My Query_4031" backgroundRefresh="0" growShrinkType="overwriteClear" connectionId="3319"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My Query_5688" backgroundRefresh="0" growShrinkType="overwriteClear" connectionId="5070"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My Query_4885" backgroundRefresh="0" growShrinkType="overwriteClear" connectionId="4238"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My Query_4514" backgroundRefresh="0" growShrinkType="overwriteClear" connectionId="3840"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My Query_16" backgroundRefresh="0" growShrinkType="overwriteClear" connectionId="891"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My Query_677" backgroundRefresh="0" growShrinkType="overwriteClear" connectionId="5915"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My Query_82" backgroundRefresh="0" growShrinkType="overwriteClear" connectionId="6098"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My Query_3578" backgroundRefresh="0" growShrinkType="overwriteClear" connectionId="2834"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My Query_1146" backgroundRefresh="0" growShrinkType="overwriteClear" connectionId="164"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My Query_6349" backgroundRefresh="0" growShrinkType="overwriteClear" connectionId="5766"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My Query_1367" backgroundRefresh="0" growShrinkType="overwriteClear" connectionId="409"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My Query_1339" backgroundRefresh="0" growShrinkType="overwriteClear" connectionId="378"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My Query_4388" backgroundRefresh="0" growShrinkType="overwriteClear" connectionId="3700"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My Query_5260" backgroundRefresh="0" growShrinkType="overwriteClear" connectionId="4654"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My Query_3585" backgroundRefresh="0" growShrinkType="overwriteClear" connectionId="2842"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My Query_124" backgroundRefresh="0" growShrinkType="overwriteClear" connectionId="292"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My Query_5257" backgroundRefresh="0" growShrinkType="overwriteClear" connectionId="4651"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My Query_1918" backgroundRefresh="0" growShrinkType="overwriteClear" connectionId="1021"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My Query_423" backgroundRefresh="0" growShrinkType="overwriteClear" connectionId="3603"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My Query_73" backgroundRefresh="0" growShrinkType="overwriteClear" connectionId="5998"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My Query_5731" backgroundRefresh="0" growShrinkType="overwriteClear" connectionId="5118"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My Query_3897" backgroundRefresh="0" growShrinkType="overwriteClear" connectionId="3171"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My Query_1298" backgroundRefresh="0" growShrinkType="overwriteClear" connectionId="332"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My Query_1252" backgroundRefresh="0" growShrinkType="overwriteClear" connectionId="282"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My Query_6163" backgroundRefresh="0" growShrinkType="overwriteClear" connectionId="5561"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My Query_402" backgroundRefresh="0" growShrinkType="overwriteClear" connectionId="3370"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My Query_2114" backgroundRefresh="0" growShrinkType="overwriteClear" connectionId="1240"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My Query_4667" backgroundRefresh="0" growShrinkType="overwriteClear" connectionId="3995"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My Query_3621" backgroundRefresh="0" growShrinkType="overwriteClear" connectionId="2882"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My Query_1557" backgroundRefresh="0" growShrinkType="overwriteClear" connectionId="620"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My Query_3694" backgroundRefresh="0" growShrinkType="overwriteClear" connectionId="2963"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My Query_743" backgroundRefresh="0" growShrinkType="overwriteClear" connectionId="5989"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My Query_1835" backgroundRefresh="0" growShrinkType="overwriteClear" connectionId="929"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My Query_2612" backgroundRefresh="0" growShrinkType="overwriteClear" connectionId="1791"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My Query_6433" backgroundRefresh="0" growShrinkType="overwriteClear" connectionId="5860"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My Query_6255" backgroundRefresh="0" growShrinkType="overwriteClear" connectionId="5662"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My Query_1974" backgroundRefresh="0" growShrinkType="overwriteClear" connectionId="1083"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My Query_3080" backgroundRefresh="0" growShrinkType="overwriteClear" connectionId="2300"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My Query_3720" backgroundRefresh="0" growShrinkType="overwriteClear" connectionId="2992"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My Query_4716" backgroundRefresh="0" growShrinkType="overwriteClear" connectionId="4050"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My Query_4365" backgroundRefresh="0" growShrinkType="overwriteClear" connectionId="3675"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My Query_5242" backgroundRefresh="0" growShrinkType="overwriteClear" connectionId="4634"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My Query_1116" backgroundRefresh="0" growShrinkType="overwriteClear" connectionId="131"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My Query_782" backgroundRefresh="0" growShrinkType="overwriteClear" connectionId="6032"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My Query_4455" backgroundRefresh="0" growShrinkType="overwriteClear" connectionId="3774"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My Query_3379" backgroundRefresh="0" growShrinkType="overwriteClear" connectionId="2632"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My Query_358" backgroundRefresh="0" growShrinkType="overwriteClear" connectionId="2892"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My Query_4634" backgroundRefresh="0" growShrinkType="overwriteClear" connectionId="3853"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My Query_1705" backgroundRefresh="0" growShrinkType="overwriteClear" connectionId="785"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My Query_2731" backgroundRefresh="0" growShrinkType="overwriteClear" connectionId="1917"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My Query_3391" backgroundRefresh="0" growShrinkType="overwriteClear" connectionId="2645"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My Query_2167" backgroundRefresh="0" growShrinkType="overwriteClear" connectionId="1298"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My Query_5205" backgroundRefresh="0" growShrinkType="overwriteClear" connectionId="4594"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My Query_3197" backgroundRefresh="0" growShrinkType="overwriteClear" connectionId="2430"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My Query_5379" backgroundRefresh="0" growShrinkType="overwriteClear" connectionId="4757"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My Query_3244" backgroundRefresh="0" growShrinkType="overwriteClear" connectionId="2483"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My Query_1329" backgroundRefresh="0" growShrinkType="overwriteClear" connectionId="367"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My Query_1028" backgroundRefresh="0" growShrinkType="overwriteClear" connectionId="33"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My Query_4582" backgroundRefresh="0" growShrinkType="overwriteClear" connectionId="3916"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My Query_6053" backgroundRefresh="0" growShrinkType="overwriteClear" connectionId="5437"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My Query_4540" backgroundRefresh="0" growShrinkType="overwriteClear" connectionId="3868"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My Query_2081" backgroundRefresh="0" growShrinkType="overwriteClear" connectionId="1202"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My Query_4318" backgroundRefresh="0" growShrinkType="overwriteClear" connectionId="3622"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My Query_4150" backgroundRefresh="0" growShrinkType="overwriteClear" connectionId="3453"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My Query_3553" backgroundRefresh="0" growShrinkType="overwriteClear" connectionId="2401"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My Query_3744" backgroundRefresh="0" growShrinkType="overwriteClear" connectionId="3019"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My Query_375" backgroundRefresh="0" growShrinkType="overwriteClear" connectionId="3080"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My Query_3667" backgroundRefresh="0" growShrinkType="overwriteClear" connectionId="2933"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My Query_6421" backgroundRefresh="0" growShrinkType="overwriteClear" connectionId="5846"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My Query_6253" backgroundRefresh="0" growShrinkType="overwriteClear" connectionId="5660"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My Query_4083" backgroundRefresh="0" growShrinkType="overwriteClear" connectionId="3378"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My Query_3722" backgroundRefresh="0" growShrinkType="overwriteClear" connectionId="2994"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My Query_436" backgroundRefresh="0" growShrinkType="overwriteClear" connectionId="3747"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My Query_5180" backgroundRefresh="0" growShrinkType="overwriteClear" connectionId="4566"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My Query_2022" backgroundRefresh="0" growShrinkType="overwriteClear" connectionId="1138"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My Query_3304" backgroundRefresh="0" growShrinkType="overwriteClear" connectionId="2549"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My Query_4877" backgroundRefresh="0" growShrinkType="overwriteClear" connectionId="4229"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My Query_2154" backgroundRefresh="0" growShrinkType="overwriteClear" connectionId="1284"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My Query_1172" backgroundRefresh="0" growShrinkType="overwriteClear" connectionId="193"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My Query_2023" backgroundRefresh="0" growShrinkType="overwriteClear" connectionId="1139"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My Query_4240" backgroundRefresh="0" growShrinkType="overwriteClear" connectionId="3552"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My Query_6034" backgroundRefresh="0" growShrinkType="overwriteClear" connectionId="5416"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My Query_2781" backgroundRefresh="0" growShrinkType="overwriteClear" connectionId="1971"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My Query_6384" backgroundRefresh="0" growShrinkType="overwriteClear" connectionId="5806"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My Query_2861" backgroundRefresh="0" growShrinkType="overwriteClear" connectionId="2060"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My Query_1114" backgroundRefresh="0" growShrinkType="overwriteClear" connectionId="129"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My Query_4498" backgroundRefresh="0" growShrinkType="overwriteClear" connectionId="3822"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My Query_5239" backgroundRefresh="0" growShrinkType="overwriteClear" connectionId="4631"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My Query_5234" backgroundRefresh="0" growShrinkType="overwriteClear" connectionId="4626"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My Query_2786" backgroundRefresh="0" growShrinkType="overwriteClear" connectionId="1976"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My Query_5332" backgroundRefresh="0" growShrinkType="overwriteClear" connectionId="4706"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My Query_2783" backgroundRefresh="0" growShrinkType="overwriteClear" connectionId="1973"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My Query_5913" backgroundRefresh="0" growShrinkType="overwriteClear" connectionId="5282"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My Query_4871" backgroundRefresh="0" growShrinkType="overwriteClear" connectionId="4221"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My Query_2701" backgroundRefresh="0" growShrinkType="overwriteClear" connectionId="1782"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My Query_3690" backgroundRefresh="0" growShrinkType="overwriteClear" connectionId="2959"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My Query_5195" backgroundRefresh="0" growShrinkType="overwriteClear" connectionId="4583"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My Query_4562" backgroundRefresh="0" growShrinkType="overwriteClear" connectionId="3894"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My Query_5207" backgroundRefresh="0" growShrinkType="overwriteClear" connectionId="4596"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My Query_4472" backgroundRefresh="0" growShrinkType="overwriteClear" connectionId="3794"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My Query_5949" backgroundRefresh="0" growShrinkType="overwriteClear" connectionId="5321"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My Query_5062" backgroundRefresh="0" growShrinkType="overwriteClear" connectionId="4433"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My Query_5108" backgroundRefresh="0" growShrinkType="overwriteClear" connectionId="4486"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My Query_2987" backgroundRefresh="0" growShrinkType="overwriteClear" connectionId="2199"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My Query_631" backgroundRefresh="0" growShrinkType="overwriteClear" connectionId="5868"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My Query_4932" backgroundRefresh="0" growShrinkType="overwriteClear" connectionId="4289"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My Query_2908" backgroundRefresh="0" growShrinkType="overwriteClear" connectionId="2111"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My Query_3944" backgroundRefresh="0" growShrinkType="overwriteClear" connectionId="3222"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My Query_3471" backgroundRefresh="0" growShrinkType="overwriteClear" connectionId="2734"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My Query_4186" backgroundRefresh="0" growShrinkType="overwriteClear" connectionId="3493"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My Query_4335" backgroundRefresh="0" growShrinkType="overwriteClear" connectionId="3641"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My Query_6127" backgroundRefresh="0" growShrinkType="overwriteClear" connectionId="5519"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My Query_4323" backgroundRefresh="0" growShrinkType="overwriteClear" connectionId="3628"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My Query_2400" backgroundRefresh="0" growShrinkType="overwriteClear" connectionId="1555"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My Query_4191" backgroundRefresh="0" growShrinkType="overwriteClear" connectionId="3498"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My Query_4790" backgroundRefresh="0" growShrinkType="overwriteClear" connectionId="4132"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My Query_5724" backgroundRefresh="0" growShrinkType="overwriteClear" connectionId="5109"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My Query_1224" backgroundRefresh="0" growShrinkType="overwriteClear" connectionId="251"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My Query_3411" backgroundRefresh="0" growShrinkType="overwriteClear" connectionId="2667"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My Query_3902" backgroundRefresh="0" growShrinkType="overwriteClear" connectionId="3176"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My Query_5454" backgroundRefresh="0" growShrinkType="overwriteClear" connectionId="4841"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My Query_1418" backgroundRefresh="0" growShrinkType="overwriteClear" connectionId="466"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My Query_5306" backgroundRefresh="0" growShrinkType="overwriteClear" connectionId="4299"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My Query_6220" backgroundRefresh="0" growShrinkType="overwriteClear" connectionId="5623"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My Query_2089" backgroundRefresh="0" growShrinkType="overwriteClear" connectionId="1211"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My Query_4812" backgroundRefresh="0" growShrinkType="overwriteClear" connectionId="4156"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My Query_978" backgroundRefresh="0" growShrinkType="overwriteClear" connectionId="6249"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My Query_272" backgroundRefresh="0" growShrinkType="overwriteClear" connectionId="1936"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My Query_2302" backgroundRefresh="0" growShrinkType="overwriteClear" connectionId="1449"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My Query_1856" backgroundRefresh="0" growShrinkType="overwriteClear" connectionId="952"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My Query_3228" backgroundRefresh="0" growShrinkType="overwriteClear" connectionId="2465"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My Query_222" backgroundRefresh="0" growShrinkType="overwriteClear" connectionId="1381"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My Query_3691" backgroundRefresh="0" growShrinkType="overwriteClear" connectionId="2960"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My Query_248" backgroundRefresh="0" growShrinkType="overwriteClear" connectionId="1670"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My Query_628" backgroundRefresh="0" growShrinkType="overwriteClear" connectionId="5864"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My Query_6098" backgroundRefresh="0" growShrinkType="overwriteClear" connectionId="5487"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My Query_1753" backgroundRefresh="0" growShrinkType="overwriteClear" connectionId="838"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My Query_2742" backgroundRefresh="0" growShrinkType="overwriteClear" connectionId="1929"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My Query_796" backgroundRefresh="0" growShrinkType="overwriteClear" connectionId="6047"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My Query_328" backgroundRefresh="0" growShrinkType="overwriteClear" connectionId="2559"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My Query_4053" backgroundRefresh="0" growShrinkType="overwriteClear" connectionId="3345"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My Query_946" backgroundRefresh="0" growShrinkType="overwriteClear" connectionId="6214"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My Query_2504" backgroundRefresh="0" growShrinkType="overwriteClear" connectionId="1672"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My Query_2770" backgroundRefresh="0" growShrinkType="overwriteClear" connectionId="1960"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My Query_2621" backgroundRefresh="0" growShrinkType="overwriteClear" connectionId="1801"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My Query_3565" backgroundRefresh="0" growShrinkType="overwriteClear" connectionId="2798"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My Query_630" backgroundRefresh="0" growShrinkType="overwriteClear" connectionId="5867"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My Query_2301" backgroundRefresh="0" growShrinkType="overwriteClear" connectionId="1446"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My Query_3100" backgroundRefresh="0" growShrinkType="overwriteClear" connectionId="2322"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My Query_4425" backgroundRefresh="0" growShrinkType="overwriteClear" connectionId="3741"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My Query_4344" backgroundRefresh="0" growShrinkType="overwriteClear" connectionId="3651"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My Query_566" backgroundRefresh="0" growShrinkType="overwriteClear" connectionId="5191"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My Query_527" backgroundRefresh="0" growShrinkType="overwriteClear" connectionId="4758"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My Query_1236" backgroundRefresh="0" growShrinkType="overwriteClear" connectionId="264"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My Query_3683" backgroundRefresh="0" growShrinkType="overwriteClear" connectionId="2951"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My Query_1382" backgroundRefresh="0" growShrinkType="overwriteClear" connectionId="426"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My Query_5979" backgroundRefresh="0" growShrinkType="overwriteClear" connectionId="5355"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My Query_5923" backgroundRefresh="0" growShrinkType="overwriteClear" connectionId="5293"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My Query_5545" backgroundRefresh="0" growShrinkType="overwriteClear" connectionId="4911"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My Query_1469" backgroundRefresh="0" growShrinkType="overwriteClear" connectionId="522"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My Query_690" backgroundRefresh="0" growShrinkType="overwriteClear" connectionId="5929"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My Query_4460" backgroundRefresh="0" growShrinkType="overwriteClear" connectionId="3779"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My Query_4648" backgroundRefresh="0" growShrinkType="overwriteClear" connectionId="3974"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My Query_895" backgroundRefresh="0" growShrinkType="overwriteClear" connectionId="6157"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My Query_2641" backgroundRefresh="0" growShrinkType="overwriteClear" connectionId="1823"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My Query_2455" backgroundRefresh="0" growShrinkType="overwriteClear" connectionId="1617"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My Query_1187" backgroundRefresh="0" growShrinkType="overwriteClear" connectionId="209"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My Query_5411" backgroundRefresh="0" growShrinkType="overwriteClear" connectionId="4794"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My Query_5376" backgroundRefresh="0" growShrinkType="overwriteClear" connectionId="4754"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My Query_6070" backgroundRefresh="0" growShrinkType="overwriteClear" connectionId="5456"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My Query_856" backgroundRefresh="0" growShrinkType="overwriteClear" connectionId="6114"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My Query_1360" backgroundRefresh="0" growShrinkType="overwriteClear" connectionId="401"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My Query_1416" backgroundRefresh="0" growShrinkType="overwriteClear" connectionId="464"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My Query_2250" backgroundRefresh="0" growShrinkType="overwriteClear" connectionId="1390"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My Query_2787" backgroundRefresh="0" growShrinkType="overwriteClear" connectionId="1977"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My Query_4553" backgroundRefresh="0" growShrinkType="overwriteClear" connectionId="3883"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My Query_2671" backgroundRefresh="0" growShrinkType="overwriteClear" connectionId="1856"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My Query_5840" backgroundRefresh="0" growShrinkType="overwriteClear" connectionId="5239"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My Query_163" backgroundRefresh="0" growShrinkType="overwriteClear" connectionId="725"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My Query_6201" backgroundRefresh="0" growShrinkType="overwriteClear" connectionId="5602"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My Query_3436" backgroundRefresh="0" growShrinkType="overwriteClear" connectionId="2696"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My Query_5358" backgroundRefresh="0" growShrinkType="overwriteClear" connectionId="4734"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My Query_3661" backgroundRefresh="0" growShrinkType="overwriteClear" connectionId="2927"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My Query_3406" backgroundRefresh="0" growShrinkType="overwriteClear" connectionId="2662"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My Query_3660" backgroundRefresh="0" growShrinkType="overwriteClear" connectionId="2926"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My Query_5513" backgroundRefresh="0" growShrinkType="overwriteClear" connectionId="4875"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My Query_5171" backgroundRefresh="0" growShrinkType="overwriteClear" connectionId="4555"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My Query_919" backgroundRefresh="0" growShrinkType="overwriteClear" connectionId="6184"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My Query_5788" backgroundRefresh="0" growShrinkType="overwriteClear" connectionId="5181"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My Query_1888" backgroundRefresh="0" growShrinkType="overwriteClear" connectionId="987"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My Query_2155" backgroundRefresh="0" growShrinkType="overwriteClear" connectionId="1285"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My Query_6416" backgroundRefresh="0" growShrinkType="overwriteClear" connectionId="5841"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My Query_5891" backgroundRefresh="0" growShrinkType="overwriteClear" connectionId="5253"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My Query_641" backgroundRefresh="0" growShrinkType="overwriteClear" connectionId="5879"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My Query_2939" backgroundRefresh="0" growShrinkType="overwriteClear" connectionId="2146"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My Query_1247" backgroundRefresh="0" growShrinkType="overwriteClear" connectionId="276"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My Query_306" backgroundRefresh="0" growShrinkType="overwriteClear" connectionId="2314"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My Query_2211" backgroundRefresh="0" growShrinkType="overwriteClear" connectionId="1347"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My Query_1091" backgroundRefresh="0" growShrinkType="overwriteClear" connectionId="102"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My Query_2214" backgroundRefresh="0" growShrinkType="overwriteClear" connectionId="1351"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My Query_4202" backgroundRefresh="0" growShrinkType="overwriteClear" connectionId="3510"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My Query_2210" backgroundRefresh="0" growShrinkType="overwriteClear" connectionId="1346"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My Query_963" backgroundRefresh="0" growShrinkType="overwriteClear" connectionId="6233"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My Query_2076" backgroundRefresh="0" growShrinkType="overwriteClear" connectionId="1197"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My Query_1490" backgroundRefresh="0" growShrinkType="overwriteClear" connectionId="545"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My Query_3096" backgroundRefresh="0" growShrinkType="overwriteClear" connectionId="2318"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My Query_4862" backgroundRefresh="0" growShrinkType="overwriteClear" connectionId="4211"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My Query_818" backgroundRefresh="0" growShrinkType="overwriteClear" connectionId="6072"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My Query_5523" backgroundRefresh="0" growShrinkType="overwriteClear" connectionId="4886"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My Query_2013" backgroundRefresh="0" growShrinkType="overwriteClear" connectionId="1128"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My Query_1898" backgroundRefresh="0" growShrinkType="overwriteClear" connectionId="998"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My Query_4497" backgroundRefresh="0" growShrinkType="overwriteClear" connectionId="3821"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My Query_3123" backgroundRefresh="0" growShrinkType="overwriteClear" connectionId="2349"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My Query_5940" backgroundRefresh="0" growShrinkType="overwriteClear" connectionId="5311"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My Query_116" backgroundRefresh="0" growShrinkType="overwriteClear" connectionId="203"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My Query_4110" backgroundRefresh="0" growShrinkType="overwriteClear" connectionId="3408"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My Query_5279" backgroundRefresh="0" growShrinkType="overwriteClear" connectionId="4676"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My Query_336" backgroundRefresh="0" growShrinkType="overwriteClear" connectionId="2647"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My Query_5118" backgroundRefresh="0" growShrinkType="overwriteClear" connectionId="4497"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My Query_6274" backgroundRefresh="0" growShrinkType="overwriteClear" connectionId="5684"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My Query_1843" backgroundRefresh="0" growShrinkType="overwriteClear" connectionId="938"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My Query_2614" backgroundRefresh="0" growShrinkType="overwriteClear" connectionId="1794"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My Query_5592" backgroundRefresh="0" growShrinkType="overwriteClear" connectionId="4963"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My Query_644" backgroundRefresh="0" growShrinkType="overwriteClear" connectionId="5882"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My Query_4577" backgroundRefresh="0" growShrinkType="overwriteClear" connectionId="3910"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My Query_5308" backgroundRefresh="0" growShrinkType="overwriteClear" connectionId="4301"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My Query_3898" backgroundRefresh="0" growShrinkType="overwriteClear" connectionId="3172"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My Query_1054" backgroundRefresh="0" growShrinkType="overwriteClear" connectionId="62"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My Query_5948" backgroundRefresh="0" growShrinkType="overwriteClear" connectionId="5320"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My Query_3522" backgroundRefresh="0" growShrinkType="overwriteClear" connectionId="2791"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My Query_1702" backgroundRefresh="0" growShrinkType="overwriteClear" connectionId="782"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My Query_1634" backgroundRefresh="0" growShrinkType="overwriteClear" connectionId="706"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My Query_4873" backgroundRefresh="0" growShrinkType="overwriteClear" connectionId="4223"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My Query_1525" backgroundRefresh="0" growShrinkType="overwriteClear" connectionId="585"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My Query_4610" backgroundRefresh="0" growShrinkType="overwriteClear" connectionId="3946"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My Query_2694" backgroundRefresh="0" growShrinkType="overwriteClear" connectionId="1882"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My Query_2887" backgroundRefresh="0" growShrinkType="overwriteClear" connectionId="2088"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My Query_4494" backgroundRefresh="0" growShrinkType="overwriteClear" connectionId="3818"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My Query_6267" backgroundRefresh="0" growShrinkType="overwriteClear" connectionId="5676"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My Query_2998" backgroundRefresh="0" growShrinkType="overwriteClear" connectionId="2124"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My Query_6194" backgroundRefresh="0" growShrinkType="overwriteClear" connectionId="5595"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My Query_5995" backgroundRefresh="0" growShrinkType="overwriteClear" connectionId="5373"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My Query_1779" backgroundRefresh="0" growShrinkType="overwriteClear" connectionId="866"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My Query_1873" backgroundRefresh="0" growShrinkType="overwriteClear" connectionId="971"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My Query_3191" backgroundRefresh="0" growShrinkType="overwriteClear" connectionId="2423"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My Query_3750" backgroundRefresh="0" growShrinkType="overwriteClear" connectionId="3026"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My Query_976" backgroundRefresh="0" growShrinkType="overwriteClear" connectionId="6247"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My Query_704" backgroundRefresh="0" growShrinkType="overwriteClear" connectionId="5946"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My Query_4331" backgroundRefresh="0" growShrinkType="overwriteClear" connectionId="3637"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My Query_3063" backgroundRefresh="0" growShrinkType="overwriteClear" connectionId="2282"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My Query_4225" backgroundRefresh="0" growShrinkType="overwriteClear" connectionId="3535"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My Query_2444" backgroundRefresh="0" growShrinkType="overwriteClear" connectionId="1605"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My Query_5420" backgroundRefresh="0" growShrinkType="overwriteClear" connectionId="4804"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My Query_3595" backgroundRefresh="0" growShrinkType="overwriteClear" connectionId="2853"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My Query_1981" backgroundRefresh="0" growShrinkType="overwriteClear" connectionId="1090"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My Query_1158" backgroundRefresh="0" growShrinkType="overwriteClear" connectionId="177"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My Query_1541" backgroundRefresh="0" growShrinkType="overwriteClear" connectionId="602"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My Query_2764" backgroundRefresh="0" growShrinkType="overwriteClear" connectionId="1953"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My Query_4281" backgroundRefresh="0" growShrinkType="overwriteClear" connectionId="3272"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My Query_3662" backgroundRefresh="0" growShrinkType="overwriteClear" connectionId="2928"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My Query_4808" backgroundRefresh="0" growShrinkType="overwriteClear" connectionId="4152"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My Query_1535" backgroundRefresh="0" growShrinkType="overwriteClear" connectionId="596"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My Query_5806" backgroundRefresh="0" growShrinkType="overwriteClear" connectionId="5200"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My Query_4067" backgroundRefresh="0" growShrinkType="overwriteClear" connectionId="3361"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My Query_4103" backgroundRefresh="0" growShrinkType="overwriteClear" connectionId="3400"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My Query_346" backgroundRefresh="0" growShrinkType="overwriteClear" connectionId="2758"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My Query_3507" backgroundRefresh="0" growShrinkType="overwriteClear" connectionId="2774"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My Query_1838" backgroundRefresh="0" growShrinkType="overwriteClear" connectionId="932"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My Query_2133" backgroundRefresh="0" growShrinkType="overwriteClear" connectionId="1261"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My Query_4233" backgroundRefresh="0" growShrinkType="overwriteClear" connectionId="3544"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My Query_3958" backgroundRefresh="0" growShrinkType="overwriteClear" connectionId="3239"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My Query_2213" backgroundRefresh="0" growShrinkType="overwriteClear" connectionId="1350"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My Query_4045" backgroundRefresh="0" growShrinkType="overwriteClear" connectionId="3334"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My Query_443" backgroundRefresh="0" growShrinkType="overwriteClear" connectionId="3825"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My Query_1965" backgroundRefresh="0" growShrinkType="overwriteClear" connectionId="1073"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My Query_5186" backgroundRefresh="0" growShrinkType="overwriteClear" connectionId="4573"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My Query_2292" backgroundRefresh="0" growShrinkType="overwriteClear" connectionId="1437"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My Query_3703" backgroundRefresh="0" growShrinkType="overwriteClear" connectionId="2973"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My Query_5372" backgroundRefresh="0" growShrinkType="overwriteClear" connectionId="4750"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My Query_2416" backgroundRefresh="0" growShrinkType="overwriteClear" connectionId="1574"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My Query_6043" backgroundRefresh="0" growShrinkType="overwriteClear" connectionId="5426"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My Query_3932" backgroundRefresh="0" growShrinkType="overwriteClear" connectionId="3209"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My Query_3336" backgroundRefresh="0" growShrinkType="overwriteClear" connectionId="2585"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My Query_5403" backgroundRefresh="0" growShrinkType="overwriteClear" connectionId="4785"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My Query_2874" backgroundRefresh="0" growShrinkType="overwriteClear" connectionId="2074"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My Query_333" backgroundRefresh="0" growShrinkType="overwriteClear" connectionId="2614"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My Query_270" backgroundRefresh="0" growShrinkType="overwriteClear" connectionId="1914"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My Query_5750" backgroundRefresh="0" growShrinkType="overwriteClear" connectionId="5139"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My Query_88" backgroundRefresh="0" growShrinkType="overwriteClear" connectionId="6165"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My Query_2276" backgroundRefresh="0" growShrinkType="overwriteClear" connectionId="1419"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My Query_5012" backgroundRefresh="0" growShrinkType="overwriteClear" connectionId="4378"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My Query_1393" backgroundRefresh="0" growShrinkType="overwriteClear" connectionId="438"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My Query_3728" backgroundRefresh="0" growShrinkType="overwriteClear" connectionId="3000"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My Query_3351" backgroundRefresh="0" growShrinkType="overwriteClear" connectionId="2601"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My Query_4174" backgroundRefresh="0" growShrinkType="overwriteClear" connectionId="3479"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My Query_5018" backgroundRefresh="0" growShrinkType="overwriteClear" connectionId="4385"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My Query_5406" backgroundRefresh="0" growShrinkType="overwriteClear" connectionId="4788"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My Query_1947" backgroundRefresh="0" growShrinkType="overwriteClear" connectionId="1053"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My Query_200" backgroundRefresh="0" growShrinkType="overwriteClear" connectionId="1137"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My Query_4599" backgroundRefresh="0" growShrinkType="overwriteClear" connectionId="3934"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My Query_5560" backgroundRefresh="0" growShrinkType="overwriteClear" connectionId="4928"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My Query_2757" backgroundRefresh="0" growShrinkType="overwriteClear" connectionId="1945"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My Query_5766" backgroundRefresh="0" growShrinkType="overwriteClear" connectionId="5156"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My Query_4549" backgroundRefresh="0" growShrinkType="overwriteClear" connectionId="3878"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My Query_451" backgroundRefresh="0" growShrinkType="overwriteClear" connectionId="3914"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My Query_840" backgroundRefresh="0" growShrinkType="overwriteClear" connectionId="6096"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My Query_6223" backgroundRefresh="0" growShrinkType="overwriteClear" connectionId="5627"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My Query_1118" backgroundRefresh="0" growShrinkType="overwriteClear" connectionId="133"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My Query_1879" backgroundRefresh="0" growShrinkType="overwriteClear" connectionId="977"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My Query_235" backgroundRefresh="0" growShrinkType="overwriteClear" connectionId="1525"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My Query_4583" backgroundRefresh="0" growShrinkType="overwriteClear" connectionId="3917"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My Query_205" backgroundRefresh="0" growShrinkType="overwriteClear" connectionId="1192"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My Query_809" backgroundRefresh="0" growShrinkType="overwriteClear" connectionId="6062"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My Query_4952" backgroundRefresh="0" growShrinkType="overwriteClear" connectionId="4311"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My Query_6346" backgroundRefresh="0" growShrinkType="overwriteClear" connectionId="5763"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My Query_104" backgroundRefresh="0" growShrinkType="overwriteClear" connectionId="70"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My Query_1072" backgroundRefresh="0" growShrinkType="overwriteClear" connectionId="82"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My Query_2229" backgroundRefresh="0" growShrinkType="overwriteClear" connectionId="1367"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My Query_5076" backgroundRefresh="0" growShrinkType="overwriteClear" connectionId="4451"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My Query_2550" backgroundRefresh="0" growShrinkType="overwriteClear" connectionId="1722"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My Query_3649" backgroundRefresh="0" growShrinkType="overwriteClear" connectionId="2913"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My Query_3658" backgroundRefresh="0" growShrinkType="overwriteClear" connectionId="2923"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My Query_1440" backgroundRefresh="0" growShrinkType="overwriteClear" connectionId="490"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My Query_2918" backgroundRefresh="0" growShrinkType="overwriteClear" connectionId="2123"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My Query_6410" backgroundRefresh="0" growShrinkType="overwriteClear" connectionId="5834"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My Query_1861" backgroundRefresh="0" growShrinkType="overwriteClear" connectionId="957"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My Query_2927" backgroundRefresh="0" growShrinkType="overwriteClear" connectionId="2133"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My Query_5236" backgroundRefresh="0" growShrinkType="overwriteClear" connectionId="4628"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My Query_1669" backgroundRefresh="0" growShrinkType="overwriteClear" connectionId="744"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My Query_2085" backgroundRefresh="0" growShrinkType="overwriteClear" connectionId="1207"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My Query_1819" backgroundRefresh="0" growShrinkType="overwriteClear" connectionId="911"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My Query_2794" backgroundRefresh="0" growShrinkType="overwriteClear" connectionId="1985"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My Query_5265" backgroundRefresh="0" growShrinkType="overwriteClear" connectionId="4660"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My Query_2135" backgroundRefresh="0" growShrinkType="overwriteClear" connectionId="1263"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My Query_5722" backgroundRefresh="0" growShrinkType="overwriteClear" connectionId="5107"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My Query_185" backgroundRefresh="0" growShrinkType="overwriteClear" connectionId="969"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My Query_4246" backgroundRefresh="0" growShrinkType="overwriteClear" connectionId="3560"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My Query_1279" backgroundRefresh="0" growShrinkType="overwriteClear" connectionId="311"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My Query_6101" backgroundRefresh="0" growShrinkType="overwriteClear" connectionId="5490"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My Query_2075" backgroundRefresh="0" growShrinkType="overwriteClear" connectionId="1196"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My Query_1532" backgroundRefresh="0" growShrinkType="overwriteClear" connectionId="593"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My Query_4113" backgroundRefresh="0" growShrinkType="overwriteClear" connectionId="3411"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My Query_2412" backgroundRefresh="0" growShrinkType="overwriteClear" connectionId="1569"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My Query_827" backgroundRefresh="0" growShrinkType="overwriteClear" connectionId="6082"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My Query_3002" backgroundRefresh="0" growShrinkType="overwriteClear" connectionId="2212"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My Query_310" backgroundRefresh="0" growShrinkType="overwriteClear" connectionId="2359"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My Query_199" backgroundRefresh="0" growShrinkType="overwriteClear" connectionId="1126"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My Query_1232" backgroundRefresh="0" growShrinkType="overwriteClear" connectionId="260"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My Query_2506" backgroundRefresh="0" growShrinkType="overwriteClear" connectionId="1674"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My Query_4106" backgroundRefresh="0" growShrinkType="overwriteClear" connectionId="3404"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My Query_5481" backgroundRefresh="0" growShrinkType="overwriteClear" connectionId="4805"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My Query_1456" backgroundRefresh="0" growShrinkType="overwriteClear" connectionId="508"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My Query_959" backgroundRefresh="0" growShrinkType="overwriteClear" connectionId="6228"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My Query_5106" backgroundRefresh="0" growShrinkType="overwriteClear" connectionId="4484"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My Query_3118" backgroundRefresh="0" growShrinkType="overwriteClear" connectionId="2343"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My Query_5700" backgroundRefresh="0" growShrinkType="overwriteClear" connectionId="5083"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My Query_3519" backgroundRefresh="0" growShrinkType="overwriteClear" connectionId="2788"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My Query_2183" backgroundRefresh="0" growShrinkType="overwriteClear" connectionId="1316"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My Query_1449" backgroundRefresh="0" growShrinkType="overwriteClear" connectionId="500"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My Query_419" backgroundRefresh="0" growShrinkType="overwriteClear" connectionId="3559"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My Query_661" backgroundRefresh="0" growShrinkType="overwriteClear" connectionId="5897"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My Query_961" backgroundRefresh="0" growShrinkType="overwriteClear" connectionId="6230"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My Query_725" backgroundRefresh="0" growShrinkType="overwriteClear" connectionId="5969"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My Query_5830" backgroundRefresh="0" growShrinkType="overwriteClear" connectionId="5228"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My Query_3647" backgroundRefresh="0" growShrinkType="overwriteClear" connectionId="2911"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My Query_3290" backgroundRefresh="0" growShrinkType="overwriteClear" connectionId="2533"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My Query_1960" backgroundRefresh="0" growShrinkType="overwriteClear" connectionId="1067"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My Query_2173" backgroundRefresh="0" growShrinkType="overwriteClear" connectionId="1305"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My Query_2278" backgroundRefresh="0" growShrinkType="overwriteClear" connectionId="1421"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My Query_1031" backgroundRefresh="0" growShrinkType="overwriteClear" connectionId="36"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My Query_4503" backgroundRefresh="0" growShrinkType="overwriteClear" connectionId="3828"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My Query_4141" backgroundRefresh="0" growShrinkType="overwriteClear" connectionId="3442"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My Query_5647" backgroundRefresh="0" growShrinkType="overwriteClear" connectionId="5024"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My Query_2623" backgroundRefresh="0" growShrinkType="overwriteClear" connectionId="1804"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My Query_2800" backgroundRefresh="0" growShrinkType="overwriteClear" connectionId="1992"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My Query_79" backgroundRefresh="0" growShrinkType="overwriteClear" connectionId="6065"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My Query_3035" backgroundRefresh="0" growShrinkType="overwriteClear" connectionId="2251"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My Query_943" backgroundRefresh="0" growShrinkType="overwriteClear" connectionId="6211"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My Query_3419" backgroundRefresh="0" growShrinkType="overwriteClear" connectionId="2677"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My Query_5522" backgroundRefresh="0" growShrinkType="overwriteClear" connectionId="4885"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My Query_3617" backgroundRefresh="0" growShrinkType="overwriteClear" connectionId="2877"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My Query_3799" backgroundRefresh="0" growShrinkType="overwriteClear" connectionId="3079"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My Query_4860" backgroundRefresh="0" growShrinkType="overwriteClear" connectionId="4209"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My Query_3205" backgroundRefresh="0" growShrinkType="overwriteClear" connectionId="2439"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My Query_811" backgroundRefresh="0" growShrinkType="overwriteClear" connectionId="6064"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My Query_2391" backgroundRefresh="0" growShrinkType="overwriteClear" connectionId="1545"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My Query_3793" backgroundRefresh="0" growShrinkType="overwriteClear" connectionId="3073"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My Query_5162" backgroundRefresh="0" growShrinkType="overwriteClear" connectionId="4545"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My Query_4266" backgroundRefresh="0" growShrinkType="overwriteClear" connectionId="3582"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My Query_3293" backgroundRefresh="0" growShrinkType="overwriteClear" connectionId="2537"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My Query_2966" backgroundRefresh="0" growShrinkType="overwriteClear" connectionId="2176"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My Query_3665" backgroundRefresh="0" growShrinkType="overwriteClear" connectionId="2931"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My Query_1504" backgroundRefresh="0" growShrinkType="overwriteClear" connectionId="562"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My Query_5368" backgroundRefresh="0" growShrinkType="overwriteClear" connectionId="4745"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My Query_1439" backgroundRefresh="0" growShrinkType="overwriteClear" connectionId="489"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My Query_2823" backgroundRefresh="0" growShrinkType="overwriteClear" connectionId="2018"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My Query_717" backgroundRefresh="0" growShrinkType="overwriteClear" connectionId="5960"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My Query_1839" backgroundRefresh="0" growShrinkType="overwriteClear" connectionId="933"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My Query_4853" backgroundRefresh="0" growShrinkType="overwriteClear" connectionId="4201"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My Query_5414" backgroundRefresh="0" growShrinkType="overwriteClear" connectionId="4797"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My Query_2554" backgroundRefresh="0" growShrinkType="overwriteClear" connectionId="1727"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My Query_3712" backgroundRefresh="0" growShrinkType="overwriteClear" connectionId="2983"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My Query_4695" backgroundRefresh="0" growShrinkType="overwriteClear" connectionId="4027"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My Query_4736" backgroundRefresh="0" growShrinkType="overwriteClear" connectionId="4072"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My Query_1725" backgroundRefresh="0" growShrinkType="overwriteClear" connectionId="807"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My Query_4105" backgroundRefresh="0" growShrinkType="overwriteClear" connectionId="3402"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My Query_4980" backgroundRefresh="0" growShrinkType="overwriteClear" connectionId="4343"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My Query_3895" backgroundRefresh="0" growShrinkType="overwriteClear" connectionId="3168"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My Query_21" backgroundRefresh="0" growShrinkType="overwriteClear" connectionId="1447"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My Query_3104" backgroundRefresh="0" growShrinkType="overwriteClear" connectionId="2327"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My Query_6239" backgroundRefresh="0" growShrinkType="overwriteClear" connectionId="5644"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My Query_3353" backgroundRefresh="0" growShrinkType="overwriteClear" connectionId="2604"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My Query_5597" backgroundRefresh="0" growShrinkType="overwriteClear" connectionId="4968"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My Query_2283" backgroundRefresh="0" growShrinkType="overwriteClear" connectionId="1427"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My Query_5960" backgroundRefresh="0" growShrinkType="overwriteClear" connectionId="5333"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My Query_3329" backgroundRefresh="0" growShrinkType="overwriteClear" connectionId="2577"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My Query_1961" backgroundRefresh="0" growShrinkType="overwriteClear" connectionId="1068"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My Query_6366" backgroundRefresh="0" growShrinkType="overwriteClear" connectionId="5786"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My Query_4034" backgroundRefresh="0" growShrinkType="overwriteClear" connectionId="3322"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My Query_2246" backgroundRefresh="0" growShrinkType="overwriteClear" connectionId="1386"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My Query_4227" backgroundRefresh="0" growShrinkType="overwriteClear" connectionId="3538"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My Query_4631" backgroundRefresh="0" growShrinkType="overwriteClear" connectionId="3807"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My Query_3077" backgroundRefresh="0" growShrinkType="overwriteClear" connectionId="2297"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My Query_220" backgroundRefresh="0" growShrinkType="overwriteClear" connectionId="1359"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My Query_2936" backgroundRefresh="0" growShrinkType="overwriteClear" connectionId="2143"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My Query_5555" backgroundRefresh="0" growShrinkType="overwriteClear" connectionId="4922"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My Query_457" backgroundRefresh="0" growShrinkType="overwriteClear" connectionId="3980"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My Query_4752" backgroundRefresh="0" growShrinkType="overwriteClear" connectionId="4089"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My Query_2588" backgroundRefresh="0" growShrinkType="overwriteClear" connectionId="1764"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My Query_949" backgroundRefresh="0" growShrinkType="overwriteClear" connectionId="6217"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My Query_6311" backgroundRefresh="0" growShrinkType="overwriteClear" connectionId="5724"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My Query_5831" backgroundRefresh="0" growShrinkType="overwriteClear" connectionId="5229"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My Query_1885" backgroundRefresh="0" growShrinkType="overwriteClear" connectionId="984"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My Query_4767" backgroundRefresh="0" growShrinkType="overwriteClear" connectionId="4106"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My Query_1594" backgroundRefresh="0" growShrinkType="overwriteClear" connectionId="661"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My Query_1527" backgroundRefresh="0" growShrinkType="overwriteClear" connectionId="587"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My Query_3107" backgroundRefresh="0" growShrinkType="overwriteClear" connectionId="2330"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My Query_2631" backgroundRefresh="0" growShrinkType="overwriteClear" connectionId="1812"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My Query_2737" backgroundRefresh="0" growShrinkType="overwriteClear" connectionId="1923"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My Query_4292" backgroundRefresh="0" growShrinkType="overwriteClear" connectionId="3533"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My Query_2000" backgroundRefresh="0" growShrinkType="overwriteClear" connectionId="1111"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My Query_4972" backgroundRefresh="0" growShrinkType="overwriteClear" connectionId="4333"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My Query_5677" backgroundRefresh="0" growShrinkType="overwriteClear" connectionId="5057"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My Query_3881" backgroundRefresh="0" growShrinkType="overwriteClear" connectionId="3153"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My Query_4998" backgroundRefresh="0" growShrinkType="overwriteClear" connectionId="4363"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My Query_775" backgroundRefresh="0" growShrinkType="overwriteClear" connectionId="6024"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My Query_1128" backgroundRefresh="0" growShrinkType="overwriteClear" connectionId="144"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My Query_3997" backgroundRefresh="0" growShrinkType="overwriteClear" connectionId="3282"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My Query_17" backgroundRefresh="0" growShrinkType="overwriteClear" connectionId="1002"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My Query_193" backgroundRefresh="0" growShrinkType="overwriteClear" connectionId="1058"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My Query_4376" backgroundRefresh="0" growShrinkType="overwriteClear" connectionId="3687"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My Query_5746" backgroundRefresh="0" growShrinkType="overwriteClear" connectionId="5134"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My Query_3455" backgroundRefresh="0" growShrinkType="overwriteClear" connectionId="2717"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My Query_898" backgroundRefresh="0" growShrinkType="overwriteClear" connectionId="6160"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My Query_1284" backgroundRefresh="0" growShrinkType="overwriteClear" connectionId="317"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My Query_3782" backgroundRefresh="0" growShrinkType="overwriteClear" connectionId="3061"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My Query_5660" backgroundRefresh="0" growShrinkType="overwriteClear" connectionId="5039"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My Query_1933" backgroundRefresh="0" growShrinkType="overwriteClear" connectionId="1038"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My Query_6401" backgroundRefresh="0" growShrinkType="overwriteClear" connectionId="5824"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My Query_1302" backgroundRefresh="0" growShrinkType="overwriteClear" connectionId="338"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My Query_2351" backgroundRefresh="0" growShrinkType="overwriteClear" connectionId="1501"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My Query_1630" backgroundRefresh="0" growShrinkType="overwriteClear" connectionId="701"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My Query_4799" backgroundRefresh="0" growShrinkType="overwriteClear" connectionId="4142"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My Query_180" backgroundRefresh="0" growShrinkType="overwriteClear" connectionId="914"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My Query_372" backgroundRefresh="0" growShrinkType="overwriteClear" connectionId="3047"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My Query_6007" backgroundRefresh="0" growShrinkType="overwriteClear" connectionId="5386"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My Query_4840" backgroundRefresh="0" growShrinkType="overwriteClear" connectionId="4187"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My Query_6358" backgroundRefresh="0" growShrinkType="overwriteClear" connectionId="5776"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My Query_4284" backgroundRefresh="0" growShrinkType="overwriteClear" connectionId="3383"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My Query_1071" backgroundRefresh="0" growShrinkType="overwriteClear" connectionId="80"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My Query_5877" backgroundRefresh="0" growShrinkType="overwriteClear" connectionId="5279"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My Query_854" backgroundRefresh="0" growShrinkType="overwriteClear" connectionId="6112"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My Query_2095" backgroundRefresh="0" growShrinkType="overwriteClear" connectionId="1218"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My Query_5820" backgroundRefresh="0" growShrinkType="overwriteClear" connectionId="5216"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My Query_5595" backgroundRefresh="0" growShrinkType="overwriteClear" connectionId="4966"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My Query_3559" backgroundRefresh="0" growShrinkType="overwriteClear" connectionId="2654"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My Query_4578" backgroundRefresh="0" growShrinkType="overwriteClear" connectionId="3911"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My Query_5508" backgroundRefresh="0" growShrinkType="overwriteClear" connectionId="4837"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My Query_3527" backgroundRefresh="0" growShrinkType="overwriteClear" connectionId="2797"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My Query_1603" backgroundRefresh="0" growShrinkType="overwriteClear" connectionId="672"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My Query_2356" backgroundRefresh="0" growShrinkType="overwriteClear" connectionId="1507"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My Query_2990" backgroundRefresh="0" growShrinkType="overwriteClear" connectionId="2203"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My Query_941" backgroundRefresh="0" growShrinkType="overwriteClear" connectionId="6208"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My Query_5189" backgroundRefresh="0" growShrinkType="overwriteClear" connectionId="4576"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My Query_521" backgroundRefresh="0" growShrinkType="overwriteClear" connectionId="4692"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My Query_5179" backgroundRefresh="0" growShrinkType="overwriteClear" connectionId="4565"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My Query_982" backgroundRefresh="0" growShrinkType="overwriteClear" connectionId="6254"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My Query_2957" backgroundRefresh="0" growShrinkType="overwriteClear" connectionId="2166"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My Query_1957" backgroundRefresh="0" growShrinkType="overwriteClear" connectionId="1064"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My Query_4926" backgroundRefresh="0" growShrinkType="overwriteClear" connectionId="4283"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My Query_4887" backgroundRefresh="0" growShrinkType="overwriteClear" connectionId="4240"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My Query_1570" backgroundRefresh="0" growShrinkType="overwriteClear" connectionId="634"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My Query_1896" backgroundRefresh="0" growShrinkType="overwriteClear" connectionId="996"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My Query_979" backgroundRefresh="0" growShrinkType="overwriteClear" connectionId="6250"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My Query_2632" backgroundRefresh="0" growShrinkType="overwriteClear" connectionId="1813"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My Query_208" backgroundRefresh="0" growShrinkType="overwriteClear" connectionId="1226"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My Query_5135" backgroundRefresh="0" growShrinkType="overwriteClear" connectionId="4516"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My Query_5613" backgroundRefresh="0" growShrinkType="overwriteClear" connectionId="4986"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My Query_4696" backgroundRefresh="0" growShrinkType="overwriteClear" connectionId="4028"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My Query_1067" backgroundRefresh="0" growShrinkType="overwriteClear" connectionId="76"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My Query_5662" backgroundRefresh="0" growShrinkType="overwriteClear" connectionId="5041"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My Query_1871" backgroundRefresh="0" growShrinkType="overwriteClear" connectionId="968"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My Query_3671" backgroundRefresh="0" growShrinkType="overwriteClear" connectionId="2938"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My Query_3637" backgroundRefresh="0" growShrinkType="overwriteClear" connectionId="2900"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My Query_1857" backgroundRefresh="0" growShrinkType="overwriteClear" connectionId="953"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My Query_3012" backgroundRefresh="0" growShrinkType="overwriteClear" connectionId="2223"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My Query_1420" backgroundRefresh="0" growShrinkType="overwriteClear" connectionId="468"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My Query_2516" backgroundRefresh="0" growShrinkType="overwriteClear" connectionId="1685"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My Query_2442" backgroundRefresh="0" growShrinkType="overwriteClear" connectionId="1602"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My Query_3479" backgroundRefresh="0" growShrinkType="overwriteClear" connectionId="2743"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My Query_2401" backgroundRefresh="0" growShrinkType="overwriteClear" connectionId="1556"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My Query_3655" backgroundRefresh="0" growShrinkType="overwriteClear" connectionId="2920"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My Query_3040" backgroundRefresh="0" growShrinkType="overwriteClear" connectionId="2256"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My Query_1233" backgroundRefresh="0" growShrinkType="overwriteClear" connectionId="261"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My Query_1304" backgroundRefresh="0" growShrinkType="overwriteClear" connectionId="340"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My Query_2767" backgroundRefresh="0" growShrinkType="overwriteClear" connectionId="1956"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My Query_4724" backgroundRefresh="0" growShrinkType="overwriteClear" connectionId="4059"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My Query_872" backgroundRefresh="0" growShrinkType="overwriteClear" connectionId="6132"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My Query_2922" backgroundRefresh="0" growShrinkType="overwriteClear" connectionId="2128"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My Query_1602" backgroundRefresh="0" growShrinkType="overwriteClear" connectionId="671"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My Query_3437" backgroundRefresh="0" growShrinkType="overwriteClear" connectionId="2697"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My Query_1552" backgroundRefresh="0" growShrinkType="overwriteClear" connectionId="615"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My Query_2422" backgroundRefresh="0" growShrinkType="overwriteClear" connectionId="1580"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My Query_3237" backgroundRefresh="0" growShrinkType="overwriteClear" connectionId="2475"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My Query_1964" backgroundRefresh="0" growShrinkType="overwriteClear" connectionId="1072"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My Query_6226" backgroundRefresh="0" growShrinkType="overwriteClear" connectionId="5630"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My Query_5052" backgroundRefresh="0" growShrinkType="overwriteClear" connectionId="4422"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My Query_2935" backgroundRefresh="0" growShrinkType="overwriteClear" connectionId="2142"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My Query_294" backgroundRefresh="0" growShrinkType="overwriteClear" connectionId="2180"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My Query_14" backgroundRefresh="0" growShrinkType="overwriteClear" connectionId="669"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My Query_2109" backgroundRefresh="0" growShrinkType="overwriteClear" connectionId="1234"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My Query_5275" backgroundRefresh="0" growShrinkType="overwriteClear" connectionId="4672"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My Query_4028" backgroundRefresh="0" growShrinkType="overwriteClear" connectionId="3316"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My Query_5272" backgroundRefresh="0" growShrinkType="overwriteClear" connectionId="4667"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My Query_5079" backgroundRefresh="0" growShrinkType="overwriteClear" connectionId="4454"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My Query_5340" backgroundRefresh="0" growShrinkType="overwriteClear" connectionId="4715"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My Query_4621" backgroundRefresh="0" growShrinkType="overwriteClear" connectionId="3959"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My Query_52" backgroundRefresh="0" growShrinkType="overwriteClear" connectionId="4891"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My Query_5512" backgroundRefresh="0" growShrinkType="overwriteClear" connectionId="4874"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My Query_1968" backgroundRefresh="0" growShrinkType="overwriteClear" connectionId="1076"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My Query_1969" backgroundRefresh="0" growShrinkType="overwriteClear" connectionId="1077"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My Query_2415" backgroundRefresh="0" growShrinkType="overwriteClear" connectionId="1573"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My Query_5168" backgroundRefresh="0" growShrinkType="overwriteClear" connectionId="4552"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My Query_3370" backgroundRefresh="0" growShrinkType="overwriteClear" connectionId="2622"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My Query_4436" backgroundRefresh="0" growShrinkType="overwriteClear" connectionId="3753"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My Query_3008" backgroundRefresh="0" growShrinkType="overwriteClear" connectionId="2219"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My Query_5732" backgroundRefresh="0" growShrinkType="overwriteClear" connectionId="5119"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My Query_391" backgroundRefresh="0" growShrinkType="overwriteClear" connectionId="3247"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My Query_679" backgroundRefresh="0" growShrinkType="overwriteClear" connectionId="5917"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My Query_6000" backgroundRefresh="0" growShrinkType="overwriteClear" connectionId="5378"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My Query_72" backgroundRefresh="0" growShrinkType="overwriteClear" connectionId="5987"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My Query_3776" backgroundRefresh="0" growShrinkType="overwriteClear" connectionId="3054"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My Query_268" backgroundRefresh="0" growShrinkType="overwriteClear" connectionId="1892"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My Query_5881" backgroundRefresh="0" growShrinkType="overwriteClear" connectionId="5242"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My Query_1102" backgroundRefresh="0" growShrinkType="overwriteClear" connectionId="116"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My Query_5779" backgroundRefresh="0" growShrinkType="overwriteClear" connectionId="5171"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My Query_3031" backgroundRefresh="0" growShrinkType="overwriteClear" connectionId="2246"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My Query_4632" backgroundRefresh="0" growShrinkType="overwriteClear" connectionId="3808"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My Query_5717" backgroundRefresh="0" growShrinkType="overwriteClear" connectionId="5101"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My Query_687" backgroundRefresh="0" growShrinkType="overwriteClear" connectionId="5926"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My Query_6170" backgroundRefresh="0" growShrinkType="overwriteClear" connectionId="5568"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My Query_652" backgroundRefresh="0" growShrinkType="overwriteClear" connectionId="5891"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My Query_3488" backgroundRefresh="0" growShrinkType="overwriteClear" connectionId="2753"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My Query_3168" backgroundRefresh="0" growShrinkType="overwriteClear" connectionId="2398"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My Query_382" backgroundRefresh="0" growShrinkType="overwriteClear" connectionId="3158"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My Query_2050" backgroundRefresh="0" growShrinkType="overwriteClear" connectionId="1168"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My Query_5249" backgroundRefresh="0" growShrinkType="overwriteClear" connectionId="4642"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My Query_4539" backgroundRefresh="0" growShrinkType="overwriteClear" connectionId="3867"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My Query_1833" backgroundRefresh="0" growShrinkType="overwriteClear" connectionId="927"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My Query_325" backgroundRefresh="0" growShrinkType="overwriteClear" connectionId="2525"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My Query_5112" backgroundRefresh="0" growShrinkType="overwriteClear" connectionId="4490"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My Query_3129" backgroundRefresh="0" growShrinkType="overwriteClear" connectionId="2355"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My Query_3426" backgroundRefresh="0" growShrinkType="overwriteClear" connectionId="2685"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My Query_5526" backgroundRefresh="0" growShrinkType="overwriteClear" connectionId="4889"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My Query_3912" backgroundRefresh="0" growShrinkType="overwriteClear" connectionId="3187"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My Query_4987" backgroundRefresh="0" growShrinkType="overwriteClear" connectionId="4351"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My Query_254" backgroundRefresh="0" growShrinkType="overwriteClear" connectionId="1736"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My Query_2772" backgroundRefresh="0" growShrinkType="overwriteClear" connectionId="1962"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My Query_5034" backgroundRefresh="0" growShrinkType="overwriteClear" connectionId="4403"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My Query_5291" backgroundRefresh="0" growShrinkType="overwriteClear" connectionId="4689"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My Query_2357" backgroundRefresh="0" growShrinkType="overwriteClear" connectionId="1508"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My Query_5395" backgroundRefresh="0" growShrinkType="overwriteClear" connectionId="4775"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My Query_1906" backgroundRefresh="0" growShrinkType="overwriteClear" connectionId="1008"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My Query_1441" backgroundRefresh="0" growShrinkType="overwriteClear" connectionId="491"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My Query_2833" backgroundRefresh="0" growShrinkType="overwriteClear" connectionId="2029"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My Query_3890" backgroundRefresh="0" growShrinkType="overwriteClear" connectionId="3163"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My Query_2899" backgroundRefresh="0" growShrinkType="overwriteClear" connectionId="2101"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My Query_2702" backgroundRefresh="0" growShrinkType="overwriteClear" connectionId="1799"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My Query_1889" backgroundRefresh="0" growShrinkType="overwriteClear" connectionId="988"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My Query_5931" backgroundRefresh="0" growShrinkType="overwriteClear" connectionId="5301"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My Query_3442" backgroundRefresh="0" growShrinkType="overwriteClear" connectionId="2702"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My Query_548" backgroundRefresh="0" growShrinkType="overwriteClear" connectionId="4991"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My Query_2511" backgroundRefresh="0" growShrinkType="overwriteClear" connectionId="1679"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My Query_5805" backgroundRefresh="0" growShrinkType="overwriteClear" connectionId="5199"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My Query_1531" backgroundRefresh="0" growShrinkType="overwriteClear" connectionId="591"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My Query_3490" backgroundRefresh="0" growShrinkType="overwriteClear" connectionId="2755"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My Query_5593" backgroundRefresh="0" growShrinkType="overwriteClear" connectionId="4964"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My Query_5487" backgroundRefresh="0" growShrinkType="overwriteClear" connectionId="4811"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My Query_5609" backgroundRefresh="0" growShrinkType="overwriteClear" connectionId="4982"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My Query_5898" backgroundRefresh="0" growShrinkType="overwriteClear" connectionId="5261"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My Query_2271" backgroundRefresh="0" growShrinkType="overwriteClear" connectionId="1413"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My Query_5088" backgroundRefresh="0" growShrinkType="overwriteClear" connectionId="4464"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My Query_1533" backgroundRefresh="0" growShrinkType="overwriteClear" connectionId="594"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My Query_4155" backgroundRefresh="0" growShrinkType="overwriteClear" connectionId="3458"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My Query_5037" backgroundRefresh="0" growShrinkType="overwriteClear" connectionId="4406"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My Query_5739" backgroundRefresh="0" growShrinkType="overwriteClear" connectionId="5127"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My Query_1021" backgroundRefresh="0" growShrinkType="overwriteClear" connectionId="25"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My Query_1619" backgroundRefresh="0" growShrinkType="overwriteClear" connectionId="689"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My Query_425" backgroundRefresh="0" growShrinkType="overwriteClear" connectionId="3625"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My Query_1278" backgroundRefresh="0" growShrinkType="overwriteClear" connectionId="310"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My Query_1816" backgroundRefresh="0" growShrinkType="overwriteClear" connectionId="908"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My Query_1323" backgroundRefresh="0" growShrinkType="overwriteClear" connectionId="361"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My Query_1764" backgroundRefresh="0" growShrinkType="overwriteClear" connectionId="850"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My Query_4059" backgroundRefresh="0" growShrinkType="overwriteClear" connectionId="3352"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My Query_993" backgroundRefresh="0" growShrinkType="overwriteClear" connectionId="6266"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My Query_155" backgroundRefresh="0" growShrinkType="overwriteClear" connectionId="636"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My Query_892" backgroundRefresh="0" growShrinkType="overwriteClear" connectionId="6154"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My Query_3957" backgroundRefresh="0" growShrinkType="overwriteClear" connectionId="3238"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My Query_1675" backgroundRefresh="0" growShrinkType="overwriteClear" connectionId="751"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My Query_619" backgroundRefresh="0" growShrinkType="overwriteClear" connectionId="5781"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My Query_1234" backgroundRefresh="0" growShrinkType="overwriteClear" connectionId="262"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My Query_2541" backgroundRefresh="0" growShrinkType="overwriteClear" connectionId="1712"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My Query_2134" backgroundRefresh="0" growShrinkType="overwriteClear" connectionId="1262"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My Query_5582" backgroundRefresh="0" growShrinkType="overwriteClear" connectionId="4952"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My Query_586" backgroundRefresh="0" growShrinkType="overwriteClear" connectionId="5413"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My Query_5710" backgroundRefresh="0" growShrinkType="overwriteClear" connectionId="5094"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My Query_4766" backgroundRefresh="0" growShrinkType="overwriteClear" connectionId="4105"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My Query_3624" backgroundRefresh="0" growShrinkType="overwriteClear" connectionId="2885"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My Query_3999" backgroundRefresh="0" growShrinkType="overwriteClear" connectionId="3284"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My Query_4458" backgroundRefresh="0" growShrinkType="overwriteClear" connectionId="3777"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My Query_4734" backgroundRefresh="0" growShrinkType="overwriteClear" connectionId="4070"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My Query_2904" backgroundRefresh="0" growShrinkType="overwriteClear" connectionId="2107"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My Query_4581" backgroundRefresh="0" growShrinkType="overwriteClear" connectionId="3915"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My Query_6360" backgroundRefresh="0" growShrinkType="overwriteClear" connectionId="5778"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My Query_6121" backgroundRefresh="0" growShrinkType="overwriteClear" connectionId="5512"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My Query_2409" backgroundRefresh="0" growShrinkType="overwriteClear" connectionId="1566"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My Query_1341" backgroundRefresh="0" growShrinkType="overwriteClear" connectionId="380"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My Query_3291" backgroundRefresh="0" growShrinkType="overwriteClear" connectionId="2534"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My Query_3328" backgroundRefresh="0" growShrinkType="overwriteClear" connectionId="2576"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My Query_2147" backgroundRefresh="0" growShrinkType="overwriteClear" connectionId="1276"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My Query_1562" backgroundRefresh="0" growShrinkType="overwriteClear" connectionId="626"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My Query_5273" backgroundRefresh="0" growShrinkType="overwriteClear" connectionId="4668"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My Query_5191" backgroundRefresh="0" growShrinkType="overwriteClear" connectionId="4578"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My Query_10" backgroundRefresh="0" growShrinkType="overwriteClear" connectionId="225"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My Query_5400" backgroundRefresh="0" growShrinkType="overwriteClear" connectionId="4782"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My Query_4678" backgroundRefresh="0" growShrinkType="overwriteClear" connectionId="4008"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My Query_5964" backgroundRefresh="0" growShrinkType="overwriteClear" connectionId="5339"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My Query_1840" backgroundRefresh="0" growShrinkType="overwriteClear" connectionId="934"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My Query_2743" backgroundRefresh="0" growShrinkType="overwriteClear" connectionId="1930"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My Query_6191" backgroundRefresh="0" growShrinkType="overwriteClear" connectionId="5591"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My Query_4036" backgroundRefresh="0" growShrinkType="overwriteClear" connectionId="3325"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My Query_363" backgroundRefresh="0" growShrinkType="overwriteClear" connectionId="2947"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My Query_519" backgroundRefresh="0" growShrinkType="overwriteClear" connectionId="4670"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My Query_1977" backgroundRefresh="0" growShrinkType="overwriteClear" connectionId="1086"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My Query_5905" backgroundRefresh="0" growShrinkType="overwriteClear" connectionId="5268"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My Query_3892" backgroundRefresh="0" growShrinkType="overwriteClear" connectionId="3165"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My Query_6285" backgroundRefresh="0" growShrinkType="overwriteClear" connectionId="5696"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My Query_261" backgroundRefresh="0" growShrinkType="overwriteClear" connectionId="1814"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My Query_2652" backgroundRefresh="0" growShrinkType="overwriteClear" connectionId="1835"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My Query_4473" backgroundRefresh="0" growShrinkType="overwriteClear" connectionId="3795"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My Query_4476" backgroundRefresh="0" growShrinkType="overwriteClear" connectionId="3798"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My Query_3378" backgroundRefresh="0" growShrinkType="overwriteClear" connectionId="2631"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My Query_4159" backgroundRefresh="0" growShrinkType="overwriteClear" connectionId="3463"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My Query_2460" backgroundRefresh="0" growShrinkType="overwriteClear" connectionId="1622"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My Query_2104" backgroundRefresh="0" growShrinkType="overwriteClear" connectionId="1229"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My Query_1751" backgroundRefresh="0" growShrinkType="overwriteClear" connectionId="835"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My Query_657" backgroundRefresh="0" growShrinkType="overwriteClear" connectionId="5896"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My Query_1204" backgroundRefresh="0" growShrinkType="overwriteClear" connectionId="229"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My Query_6067" backgroundRefresh="0" growShrinkType="overwriteClear" connectionId="5453"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My Query_1709" backgroundRefresh="0" growShrinkType="overwriteClear" connectionId="789"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My Query_5887" backgroundRefresh="0" growShrinkType="overwriteClear" connectionId="5249"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My Query_1473" backgroundRefresh="0" growShrinkType="overwriteClear" connectionId="527"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My Query_4916" backgroundRefresh="0" growShrinkType="overwriteClear" connectionId="4272"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My Query_3382" backgroundRefresh="0" growShrinkType="overwriteClear" connectionId="2635"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My Query_1317" backgroundRefresh="0" growShrinkType="overwriteClear" connectionId="354"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My Query_3013" backgroundRefresh="0" growShrinkType="overwriteClear" connectionId="2227"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My Query_1243" backgroundRefresh="0" growShrinkType="overwriteClear" connectionId="272"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My Query_2186" backgroundRefresh="0" growShrinkType="overwriteClear" connectionId="1319"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My Query_1389" backgroundRefresh="0" growShrinkType="overwriteClear" connectionId="433"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My Query_3308" backgroundRefresh="0" growShrinkType="overwriteClear" connectionId="2553"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My Query_5541" backgroundRefresh="0" growShrinkType="overwriteClear" connectionId="4907"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My Query_994" backgroundRefresh="0" growShrinkType="overwriteClear" connectionId="6267"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My Query_3657" backgroundRefresh="0" growShrinkType="overwriteClear" connectionId="2922"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My Query_1453" backgroundRefresh="0" growShrinkType="overwriteClear" connectionId="505"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My Query_4095" backgroundRefresh="0" growShrinkType="overwriteClear" connectionId="3391"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My Query_4927" backgroundRefresh="0" growShrinkType="overwriteClear" connectionId="4284"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My Query_4614" backgroundRefresh="0" growShrinkType="overwriteClear" connectionId="3951"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My Query_2903" backgroundRefresh="0" growShrinkType="overwriteClear" connectionId="2106"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My Query_816" backgroundRefresh="0" growShrinkType="overwriteClear" connectionId="6070"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My Query_4396" backgroundRefresh="0" growShrinkType="overwriteClear" connectionId="3709"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My Query_4506" backgroundRefresh="0" growShrinkType="overwriteClear" connectionId="3831"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My Query_2490" backgroundRefresh="0" growShrinkType="overwriteClear" connectionId="1655"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My Query_853" backgroundRefresh="0" growShrinkType="overwriteClear" connectionId="6111"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My Query_5247" backgroundRefresh="0" growShrinkType="overwriteClear" connectionId="4640"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My Query_3870" backgroundRefresh="0" growShrinkType="overwriteClear" connectionId="3141"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My Query_4564" backgroundRefresh="0" growShrinkType="overwriteClear" connectionId="3896"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My Query_3981" backgroundRefresh="0" growShrinkType="overwriteClear" connectionId="3264"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My Query_4579" backgroundRefresh="0" growShrinkType="overwriteClear" connectionId="3912"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My Query_2097" backgroundRefresh="0" growShrinkType="overwriteClear" connectionId="1220"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My Query_3352" backgroundRefresh="0" growShrinkType="overwriteClear" connectionId="2602"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My Query_2064" backgroundRefresh="0" growShrinkType="overwriteClear" connectionId="1184"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My Query_3438" backgroundRefresh="0" growShrinkType="overwriteClear" connectionId="2698"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My Query_3640" backgroundRefresh="0" growShrinkType="overwriteClear" connectionId="2904"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My Query_4650" backgroundRefresh="0" growShrinkType="overwriteClear" connectionId="3976"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My Query_5335" backgroundRefresh="0" growShrinkType="overwriteClear" connectionId="4709"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My Query_1034" backgroundRefresh="0" growShrinkType="overwriteClear" connectionId="40"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My Query_4753" backgroundRefresh="0" growShrinkType="overwriteClear" connectionId="4090"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My Query_5339" backgroundRefresh="0" growShrinkType="overwriteClear" connectionId="4713"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My Query_6268" backgroundRefresh="0" growShrinkType="overwriteClear" connectionId="5677"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My Query_2224" backgroundRefresh="0" growShrinkType="overwriteClear" connectionId="1362"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My Query_6370" backgroundRefresh="0" growShrinkType="overwriteClear" connectionId="5790"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My Query_5551" backgroundRefresh="0" growShrinkType="overwriteClear" connectionId="4918"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My Query_3948" backgroundRefresh="0" growShrinkType="overwriteClear" connectionId="3228"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My Query_3906" backgroundRefresh="0" growShrinkType="overwriteClear" connectionId="3181"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My Query_1905" backgroundRefresh="0" growShrinkType="overwriteClear" connectionId="1007"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My Query_329" backgroundRefresh="0" growShrinkType="overwriteClear" connectionId="2570"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My Query_5961" backgroundRefresh="0" growShrinkType="overwriteClear" connectionId="5334"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My Query_3144" backgroundRefresh="0" growShrinkType="overwriteClear" connectionId="2372"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My Query_3943" backgroundRefresh="0" growShrinkType="overwriteClear" connectionId="3221"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My Query_1724" backgroundRefresh="0" growShrinkType="overwriteClear" connectionId="806"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My Query_3303" backgroundRefresh="0" growShrinkType="overwriteClear" connectionId="2548"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My Query_78" backgroundRefresh="0" growShrinkType="overwriteClear" connectionId="6054"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My Query_3530" backgroundRefresh="0" growShrinkType="overwriteClear" connectionId="2800"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My Query_758" backgroundRefresh="0" growShrinkType="overwriteClear" connectionId="6005"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My Query_3849" backgroundRefresh="0" growShrinkType="overwriteClear" connectionId="2941"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My Query_5298" backgroundRefresh="0" growShrinkType="overwriteClear" connectionId="4697"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My Query_5569" backgroundRefresh="0" growShrinkType="overwriteClear" connectionId="4938"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My Query_4146" backgroundRefresh="0" growShrinkType="overwriteClear" connectionId="3449"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My Query_361" backgroundRefresh="0" growShrinkType="overwriteClear" connectionId="2925"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My Query_497" backgroundRefresh="0" growShrinkType="overwriteClear" connectionId="4424"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My Query_759" backgroundRefresh="0" growShrinkType="overwriteClear" connectionId="6006"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My Query_1318" backgroundRefresh="0" growShrinkType="overwriteClear" connectionId="355"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My Query_3125" backgroundRefresh="0" growShrinkType="overwriteClear" connectionId="2351"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My Query_472" backgroundRefresh="0" growShrinkType="overwriteClear" connectionId="4147"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My Query_420" backgroundRefresh="0" growShrinkType="overwriteClear" connectionId="3570"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My Query_5834" backgroundRefresh="0" growShrinkType="overwriteClear" connectionId="5232"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My Query_121" backgroundRefresh="0" growShrinkType="overwriteClear" connectionId="259"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My Query_2609" backgroundRefresh="0" growShrinkType="overwriteClear" connectionId="1788"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My Query_4572" backgroundRefresh="0" growShrinkType="overwriteClear" connectionId="3905"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My Query_3560" backgroundRefresh="0" growShrinkType="overwriteClear" connectionId="2680"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My Query_580" backgroundRefresh="0" growShrinkType="overwriteClear" connectionId="5347"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My Query_5725" backgroundRefresh="0" growShrinkType="overwriteClear" connectionId="5110"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My Query_4795" backgroundRefresh="0" growShrinkType="overwriteClear" connectionId="4138"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My Query_594" backgroundRefresh="0" growShrinkType="overwriteClear" connectionId="5502"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My Query_5892" backgroundRefresh="0" growShrinkType="overwriteClear" connectionId="5254"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My Query_5653" backgroundRefresh="0" growShrinkType="overwriteClear" connectionId="5031"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My Query_2435" backgroundRefresh="0" growShrinkType="overwriteClear" connectionId="1595"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My Query_1482" backgroundRefresh="0" growShrinkType="overwriteClear" connectionId="537"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My Query_1805" backgroundRefresh="0" growShrinkType="overwriteClear" connectionId="896"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My Query_2019" backgroundRefresh="0" growShrinkType="overwriteClear" connectionId="1134"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My Query_1909" backgroundRefresh="0" growShrinkType="overwriteClear" connectionId="1011"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My Query_5307" backgroundRefresh="0" growShrinkType="overwriteClear" connectionId="4300"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My Query_5639" backgroundRefresh="0" growShrinkType="overwriteClear" connectionId="5016"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My Query_5675" backgroundRefresh="0" growShrinkType="overwriteClear" connectionId="5055"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My Query_2138" backgroundRefresh="0" growShrinkType="overwriteClear" connectionId="1266"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My Query_340" backgroundRefresh="0" growShrinkType="overwriteClear" connectionId="2692"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My Query_864" backgroundRefresh="0" growShrinkType="overwriteClear" connectionId="6123"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My Query_1419" backgroundRefresh="0" growShrinkType="overwriteClear" connectionId="467"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My Query_148" backgroundRefresh="0" growShrinkType="overwriteClear" connectionId="559"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My Query_2335" backgroundRefresh="0" growShrinkType="overwriteClear" connectionId="1484"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My Query_5098" backgroundRefresh="0" growShrinkType="overwriteClear" connectionId="4475"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My Query_609" backgroundRefresh="0" growShrinkType="overwriteClear" connectionId="5670"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My Query_6352" backgroundRefresh="0" growShrinkType="overwriteClear" connectionId="5770"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My Query_5646" backgroundRefresh="0" growShrinkType="overwriteClear" connectionId="5023"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My Query_972" backgroundRefresh="0" growShrinkType="overwriteClear" connectionId="6243"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My Query_3356" backgroundRefresh="0" growShrinkType="overwriteClear" connectionId="2607"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My Query_4765" backgroundRefresh="0" growShrinkType="overwriteClear" connectionId="4104"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My Query_4593" backgroundRefresh="0" growShrinkType="overwriteClear" connectionId="3928"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My Query_5539" backgroundRefresh="0" growShrinkType="overwriteClear" connectionId="4905"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My Query_5026" backgroundRefresh="0" growShrinkType="overwriteClear" connectionId="4394"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My Query_6293" backgroundRefresh="0" growShrinkType="overwriteClear" connectionId="5705"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My Query_1070" backgroundRefresh="0" growShrinkType="overwriteClear" connectionId="79"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My Query_4006" backgroundRefresh="0" growShrinkType="overwriteClear" connectionId="3292"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My Query_5917" backgroundRefresh="0" growShrinkType="overwriteClear" connectionId="5286"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My Query_273" backgroundRefresh="0" growShrinkType="overwriteClear" connectionId="1947"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My Query_5477" backgroundRefresh="0" growShrinkType="overwriteClear" connectionId="4866"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My Query_5008" backgroundRefresh="0" growShrinkType="overwriteClear" connectionId="4374"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My Query_3239" backgroundRefresh="0" growShrinkType="overwriteClear" connectionId="2477"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My Query_1915" backgroundRefresh="0" growShrinkType="overwriteClear" connectionId="1018"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My Query_1676" backgroundRefresh="0" growShrinkType="overwriteClear" connectionId="752"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My Query_5405" backgroundRefresh="0" growShrinkType="overwriteClear" connectionId="4787"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My Query_1403" backgroundRefresh="0" growShrinkType="overwriteClear" connectionId="450"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My Query_730" backgroundRefresh="0" growShrinkType="overwriteClear" connectionId="5974"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My Query_2863" backgroundRefresh="0" growShrinkType="overwriteClear" connectionId="2062"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My Query_4168" backgroundRefresh="0" growShrinkType="overwriteClear" connectionId="3473"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My Query_2651" backgroundRefresh="0" growShrinkType="overwriteClear" connectionId="1834"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My Query_440" backgroundRefresh="0" growShrinkType="overwriteClear" connectionId="3792"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My Query_31" backgroundRefresh="0" growShrinkType="overwriteClear" connectionId="2558"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My Query_4890" backgroundRefresh="0" growShrinkType="overwriteClear" connectionId="4243"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My Query_5448" backgroundRefresh="0" growShrinkType="overwriteClear" connectionId="4834"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My Query_1432" backgroundRefresh="0" growShrinkType="overwriteClear" connectionId="482"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My Query_1184" backgroundRefresh="0" growShrinkType="overwriteClear" connectionId="206"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My Query_4827" backgroundRefresh="0" growShrinkType="overwriteClear" connectionId="4173"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My Query_2021" backgroundRefresh="0" growShrinkType="overwriteClear" connectionId="1136"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My Query_5228" backgroundRefresh="0" growShrinkType="overwriteClear" connectionId="4619"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My Query_953" backgroundRefresh="0" growShrinkType="overwriteClear" connectionId="6222"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My Query_2732" backgroundRefresh="0" growShrinkType="overwriteClear" connectionId="1918"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My Query_5683" backgroundRefresh="0" growShrinkType="overwriteClear" connectionId="5064"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My Query_2827" backgroundRefresh="0" growShrinkType="overwriteClear" connectionId="2022"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My Query_5759" backgroundRefresh="0" growShrinkType="overwriteClear" connectionId="5149"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My Query_2068" backgroundRefresh="0" growShrinkType="overwriteClear" connectionId="1188"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My Query_6124" backgroundRefresh="0" growShrinkType="overwriteClear" connectionId="5516"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My Query_6283" backgroundRefresh="0" growShrinkType="overwriteClear" connectionId="5694"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My Query_3778" backgroundRefresh="0" growShrinkType="overwriteClear" connectionId="3056"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My Query_4618" backgroundRefresh="0" growShrinkType="overwriteClear" connectionId="3955"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My Query_2963" backgroundRefresh="0" growShrinkType="overwriteClear" connectionId="2173"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My Query_3007" backgroundRefresh="0" growShrinkType="overwriteClear" connectionId="2218"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My Query_4668" backgroundRefresh="0" growShrinkType="overwriteClear" connectionId="3996"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My Query_847" backgroundRefresh="0" growShrinkType="overwriteClear" connectionId="6104"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My Query_2342" backgroundRefresh="0" growShrinkType="overwriteClear" connectionId="1491"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My Query_2377" backgroundRefresh="0" growShrinkType="overwriteClear" connectionId="1530"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My Query_4179" backgroundRefresh="0" growShrinkType="overwriteClear" connectionId="3485"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My Query_4068" backgroundRefresh="0" growShrinkType="overwriteClear" connectionId="3362"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My Query_715" backgroundRefresh="0" growShrinkType="overwriteClear" connectionId="5958"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My Query_1520" backgroundRefresh="0" growShrinkType="overwriteClear" connectionId="579"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My Query_2984" backgroundRefresh="0" growShrinkType="overwriteClear" connectionId="2196"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My Query_1296" backgroundRefresh="0" growShrinkType="overwriteClear" connectionId="330"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My Query_2471" backgroundRefresh="0" growShrinkType="overwriteClear" connectionId="1634"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My Query_6062" backgroundRefresh="0" growShrinkType="overwriteClear" connectionId="5448"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My Query_2844" backgroundRefresh="0" growShrinkType="overwriteClear" connectionId="2041"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My Query_3809" backgroundRefresh="0" growShrinkType="overwriteClear" connectionId="3090"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My Query_5398" backgroundRefresh="0" growShrinkType="overwriteClear" connectionId="4778"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My Query_3364" backgroundRefresh="0" growShrinkType="overwriteClear" connectionId="2616"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My Query_1183" backgroundRefresh="0" growShrinkType="overwriteClear" connectionId="205"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My Query_6066" backgroundRefresh="0" growShrinkType="overwriteClear" connectionId="5452"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My Query_1542" backgroundRefresh="0" growShrinkType="overwriteClear" connectionId="604"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My Query_4170" backgroundRefresh="0" growShrinkType="overwriteClear" connectionId="3475"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My Query_5345" backgroundRefresh="0" growShrinkType="overwriteClear" connectionId="4720"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My Query_1828" backgroundRefresh="0" growShrinkType="overwriteClear" connectionId="921"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My Query_5110" backgroundRefresh="0" growShrinkType="overwriteClear" connectionId="4488"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My Query_4385" backgroundRefresh="0" growShrinkType="overwriteClear" connectionId="3697"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My Query_84" backgroundRefresh="0" growShrinkType="overwriteClear" connectionId="6120"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My Query_1375" backgroundRefresh="0" growShrinkType="overwriteClear" connectionId="418"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My Query_6234" backgroundRefresh="0" growShrinkType="overwriteClear" connectionId="5639"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My Query_5296" backgroundRefresh="0" growShrinkType="overwriteClear" connectionId="4695"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My Query_4144" backgroundRefresh="0" growShrinkType="overwriteClear" connectionId="3445"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My Query_5261" backgroundRefresh="0" growShrinkType="overwriteClear" connectionId="4655"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My Query_4592" backgroundRefresh="0" growShrinkType="overwriteClear" connectionId="3927"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My Query_1427" backgroundRefresh="0" growShrinkType="overwriteClear" connectionId="476"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My Query_2396" backgroundRefresh="0" growShrinkType="overwriteClear" connectionId="1551"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My Query_3783" backgroundRefresh="0" growShrinkType="overwriteClear" connectionId="3062"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My Query_5581" backgroundRefresh="0" growShrinkType="overwriteClear" connectionId="4951"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My Query_701" backgroundRefresh="0" growShrinkType="overwriteClear" connectionId="5941"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My Query_3172" backgroundRefresh="0" growShrinkType="overwriteClear" connectionId="2402"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My Query_2295" backgroundRefresh="0" growShrinkType="overwriteClear" connectionId="1440"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My Query_4946" backgroundRefresh="0" growShrinkType="overwriteClear" connectionId="4305"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My Query_2158" backgroundRefresh="0" growShrinkType="overwriteClear" connectionId="1288"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My Query_2382" backgroundRefresh="0" growShrinkType="overwriteClear" connectionId="1535"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My Query_1749" backgroundRefresh="0" growShrinkType="overwriteClear" connectionId="833"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My Query_888" backgroundRefresh="0" growShrinkType="overwriteClear" connectionId="6149"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My Query_133" backgroundRefresh="0" growShrinkType="overwriteClear" connectionId="392"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My Query_4340" backgroundRefresh="0" growShrinkType="overwriteClear" connectionId="3646"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My Query_129" backgroundRefresh="0" growShrinkType="overwriteClear" connectionId="348"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My Query_3131" backgroundRefresh="0" growShrinkType="overwriteClear" connectionId="2357"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My Query_3083" backgroundRefresh="0" growShrinkType="overwriteClear" connectionId="2304"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My Query_2723" backgroundRefresh="0" growShrinkType="overwriteClear" connectionId="1908"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My Query_6014" backgroundRefresh="0" growShrinkType="overwriteClear" connectionId="5394"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My Query_1803" backgroundRefresh="0" growShrinkType="overwriteClear" connectionId="894"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My Query_1774" backgroundRefresh="0" growShrinkType="overwriteClear" connectionId="861"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My Query_1868" backgroundRefresh="0" growShrinkType="overwriteClear" connectionId="965"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My Query_734" backgroundRefresh="0" growShrinkType="overwriteClear" connectionId="5979"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My Query_1377" backgroundRefresh="0" growShrinkType="overwriteClear" connectionId="420"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My Query_4283" backgroundRefresh="0" growShrinkType="overwriteClear" connectionId="3274"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My Query_6427" backgroundRefresh="0" growShrinkType="overwriteClear" connectionId="5853"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My Query_1272" backgroundRefresh="0" growShrinkType="overwriteClear" connectionId="304"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My Query_293" backgroundRefresh="0" growShrinkType="overwriteClear" connectionId="2169"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My Query_4035" backgroundRefresh="0" growShrinkType="overwriteClear" connectionId="3323"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My Query_6119" backgroundRefresh="0" growShrinkType="overwriteClear" connectionId="5510"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My Query_338" backgroundRefresh="0" growShrinkType="overwriteClear" connectionId="2670"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My Query_4990" backgroundRefresh="0" growShrinkType="overwriteClear" connectionId="4354"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My Query_4198" backgroundRefresh="0" growShrinkType="overwriteClear" connectionId="3506"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My Query_729" backgroundRefresh="0" growShrinkType="overwriteClear" connectionId="5973"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My Query_3289" backgroundRefresh="0" growShrinkType="overwriteClear" connectionId="2532"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My Query_526" backgroundRefresh="0" growShrinkType="overwriteClear" connectionId="4747"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My Query_981" backgroundRefresh="0" growShrinkType="overwriteClear" connectionId="6252"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My Query_1776" backgroundRefresh="0" growShrinkType="overwriteClear" connectionId="863"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My Query_5900" backgroundRefresh="0" growShrinkType="overwriteClear" connectionId="5263"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My Query_4018" backgroundRefresh="0" growShrinkType="overwriteClear" connectionId="3305"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My Query_2991" backgroundRefresh="0" growShrinkType="overwriteClear" connectionId="2204"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My Query_1572" backgroundRefresh="0" growShrinkType="overwriteClear" connectionId="637"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My Query_309" backgroundRefresh="0" growShrinkType="overwriteClear" connectionId="2348"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My Query_5833" backgroundRefresh="0" growShrinkType="overwriteClear" connectionId="5231"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My Query_556" backgroundRefresh="0" growShrinkType="overwriteClear" connectionId="5080"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My Query_1997" backgroundRefresh="0" growShrinkType="overwriteClear" connectionId="1108"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My Query_1231" backgroundRefresh="0" growShrinkType="overwriteClear" connectionId="258"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My Query_262" backgroundRefresh="0" growShrinkType="overwriteClear" connectionId="1825"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My Query_4253" backgroundRefresh="0" growShrinkType="overwriteClear" connectionId="3567"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My Query_3752" backgroundRefresh="0" growShrinkType="overwriteClear" connectionId="3028"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My Query_2972" backgroundRefresh="0" growShrinkType="overwriteClear" connectionId="2183"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My Query_1110" backgroundRefresh="0" growShrinkType="overwriteClear" connectionId="124"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My Query_57" backgroundRefresh="0" growShrinkType="overwriteClear" connectionId="5446"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My Query_3216" backgroundRefresh="0" growShrinkType="overwriteClear" connectionId="2452"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My Query_5648" backgroundRefresh="0" growShrinkType="overwriteClear" connectionId="5026"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My Query_3521" backgroundRefresh="0" growShrinkType="overwriteClear" connectionId="2790"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My Query_1402" backgroundRefresh="0" growShrinkType="overwriteClear" connectionId="449"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My Query_4101" backgroundRefresh="0" growShrinkType="overwriteClear" connectionId="3398"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My Query_6144" backgroundRefresh="0" growShrinkType="overwriteClear" connectionId="5538"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My Query_3599" backgroundRefresh="0" growShrinkType="overwriteClear" connectionId="2857"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My Query_3815" backgroundRefresh="0" growShrinkType="overwriteClear" connectionId="3097"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My Query_4602" backgroundRefresh="0" growShrinkType="overwriteClear" connectionId="3938"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My Query_159" backgroundRefresh="0" growShrinkType="overwriteClear" connectionId="681"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My Query_950" backgroundRefresh="0" growShrinkType="overwriteClear" connectionId="6218"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My Query_2792" backgroundRefresh="0" growShrinkType="overwriteClear" connectionId="1983"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My Query_1435" backgroundRefresh="0" growShrinkType="overwriteClear" connectionId="485"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My Query_2194" backgroundRefresh="0" growShrinkType="overwriteClear" connectionId="1328"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My Query_4424" backgroundRefresh="0" growShrinkType="overwriteClear" connectionId="3740"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My Query_3515" backgroundRefresh="0" growShrinkType="overwriteClear" connectionId="2784"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My Query_1120" backgroundRefresh="0" growShrinkType="overwriteClear" connectionId="135"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My Query_5371" backgroundRefresh="0" growShrinkType="overwriteClear" connectionId="4749"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My Query_1039" backgroundRefresh="0" growShrinkType="overwriteClear" connectionId="45"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My Query_3918" backgroundRefresh="0" growShrinkType="overwriteClear" connectionId="3194"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My Query_4565" backgroundRefresh="0" growShrinkType="overwriteClear" connectionId="3897"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My Query_4000" backgroundRefresh="0" growShrinkType="overwriteClear" connectionId="3285"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My Query_5128" backgroundRefresh="0" growShrinkType="overwriteClear" connectionId="4508"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My Query_5301" backgroundRefresh="0" growShrinkType="overwriteClear" connectionId="4162"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My Query_4014" backgroundRefresh="0" growShrinkType="overwriteClear" connectionId="3300"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My Query_3511" backgroundRefresh="0" growShrinkType="overwriteClear" connectionId="2778"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My Query_1005" backgroundRefresh="0" growShrinkType="overwriteClear" connectionId="8"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My Query_1633" backgroundRefresh="0" growShrinkType="overwriteClear" connectionId="705"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My Query_3901" backgroundRefresh="0" growShrinkType="overwriteClear" connectionId="3175"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My Query_2025" backgroundRefresh="0" growShrinkType="overwriteClear" connectionId="1141"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My Query_5663" backgroundRefresh="0" growShrinkType="overwriteClear" connectionId="5042"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My Query_5107" backgroundRefresh="0" growShrinkType="overwriteClear" connectionId="4485"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My Query_5514" backgroundRefresh="0" growShrinkType="overwriteClear" connectionId="4876"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My Query_5889" backgroundRefresh="0" growShrinkType="overwriteClear" connectionId="5251"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My Query_1348" backgroundRefresh="0" growShrinkType="overwriteClear" connectionId="388"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My Query_397" backgroundRefresh="0" growShrinkType="overwriteClear" connectionId="3313"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My Query_1145" backgroundRefresh="0" growShrinkType="overwriteClear" connectionId="163"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My Query_5100" backgroundRefresh="0" growShrinkType="overwriteClear" connectionId="4477"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My Query_1411" backgroundRefresh="0" growShrinkType="overwriteClear" connectionId="458"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My Query_3014" backgroundRefresh="0" growShrinkType="overwriteClear" connectionId="2228"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My Query_6303" backgroundRefresh="0" growShrinkType="overwriteClear" connectionId="5716"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My Query_2921" backgroundRefresh="0" growShrinkType="overwriteClear" connectionId="2127"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My Query_1660" backgroundRefresh="0" growShrinkType="overwriteClear" connectionId="734"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My Query_2017" backgroundRefresh="0" growShrinkType="overwriteClear" connectionId="1132"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My Query_3639" backgroundRefresh="0" growShrinkType="overwriteClear" connectionId="2902"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My Query_6006" backgroundRefresh="0" growShrinkType="overwriteClear" connectionId="5385"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My Query_625" backgroundRefresh="0" growShrinkType="overwriteClear" connectionId="5847"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My Query_591" backgroundRefresh="0" growShrinkType="overwriteClear" connectionId="5469"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My Query_523" backgroundRefresh="0" growShrinkType="overwriteClear" connectionId="4714"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My Query_110" backgroundRefresh="0" growShrinkType="overwriteClear" connectionId="137"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My Query_1699" backgroundRefresh="0" growShrinkType="overwriteClear" connectionId="777"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My Query_6309" backgroundRefresh="0" growShrinkType="overwriteClear" connectionId="5722"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My Query_4703" backgroundRefresh="0" growShrinkType="overwriteClear" connectionId="4035"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My Query_2894" backgroundRefresh="0" growShrinkType="overwriteClear" connectionId="2096"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My Query_2011" backgroundRefresh="0" growShrinkType="overwriteClear" connectionId="1125"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My Query_466" backgroundRefresh="0" growShrinkType="overwriteClear" connectionId="4080"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My Query_6222" backgroundRefresh="0" growShrinkType="overwriteClear" connectionId="5626"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My Query_6278" backgroundRefresh="0" growShrinkType="overwriteClear" connectionId="5688"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My Query_2219" backgroundRefresh="0" growShrinkType="overwriteClear" connectionId="1356"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My Query_1248" backgroundRefresh="0" growShrinkType="overwriteClear" connectionId="277"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My Query_227" backgroundRefresh="0" growShrinkType="overwriteClear" connectionId="1436"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My Query_5144" backgroundRefresh="0" growShrinkType="overwriteClear" connectionId="4526"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My Query_6284" backgroundRefresh="0" growShrinkType="overwriteClear" connectionId="5695"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My Query_4341" backgroundRefresh="0" growShrinkType="overwriteClear" connectionId="3648"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My Query_3127" backgroundRefresh="0" growShrinkType="overwriteClear" connectionId="2353"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My Query_655" backgroundRefresh="0" growShrinkType="overwriteClear" connectionId="5894"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My Query_686" backgroundRefresh="0" growShrinkType="overwriteClear" connectionId="5925"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My Query_3516" backgroundRefresh="0" growShrinkType="overwriteClear" connectionId="2785"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My Query_3596" backgroundRefresh="0" growShrinkType="overwriteClear" connectionId="2854"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My Query_4759" backgroundRefresh="0" growShrinkType="overwriteClear" connectionId="4097"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My Query_5633" backgroundRefresh="0" growShrinkType="overwriteClear" connectionId="5009"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My Query_428" backgroundRefresh="0" growShrinkType="overwriteClear" connectionId="3658"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My Query_182" backgroundRefresh="0" growShrinkType="overwriteClear" connectionId="936"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My Query_5839" backgroundRefresh="0" growShrinkType="overwriteClear" connectionId="5238"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My Query_3050" backgroundRefresh="0" growShrinkType="overwriteClear" connectionId="2267"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My Query_6077" backgroundRefresh="0" growShrinkType="overwriteClear" connectionId="5464"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My Query_1257" backgroundRefresh="0" growShrinkType="overwriteClear" connectionId="287"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My Query_115" backgroundRefresh="0" growShrinkType="overwriteClear" connectionId="192"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My Query_4786" backgroundRefresh="0" growShrinkType="overwriteClear" connectionId="4128"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My Query_267" backgroundRefresh="0" growShrinkType="overwriteClear" connectionId="1880"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My Query_4477" backgroundRefresh="0" growShrinkType="overwriteClear" connectionId="3799"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My Query_1082" backgroundRefresh="0" growShrinkType="overwriteClear" connectionId="93"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My Query_1731" backgroundRefresh="0" growShrinkType="overwriteClear" connectionId="813"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My Query_6289" backgroundRefresh="0" growShrinkType="overwriteClear" connectionId="5700"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My Query_3218" backgroundRefresh="0" growShrinkType="overwriteClear" connectionId="2454"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My Query_4161" backgroundRefresh="0" growShrinkType="overwriteClear" connectionId="3465"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My Query_2958" backgroundRefresh="0" growShrinkType="overwriteClear" connectionId="2167"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My Query_767" backgroundRefresh="0" growShrinkType="overwriteClear" connectionId="6015"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My Query_5967" backgroundRefresh="0" growShrinkType="overwriteClear" connectionId="5342"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My Query_3036" backgroundRefresh="0" growShrinkType="overwriteClear" connectionId="2252"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My Query_5836" backgroundRefresh="0" growShrinkType="overwriteClear" connectionId="5234"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My Query_5391" backgroundRefresh="0" growShrinkType="overwriteClear" connectionId="4771"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My Query_4213" backgroundRefresh="0" growShrinkType="overwriteClear" connectionId="3522"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My Query_2726" backgroundRefresh="0" growShrinkType="overwriteClear" connectionId="1911"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My Query_3606" backgroundRefresh="0" growShrinkType="overwriteClear" connectionId="2865"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My Query_1972" backgroundRefresh="0" growShrinkType="overwriteClear" connectionId="1081"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My Query_2032" backgroundRefresh="0" growShrinkType="overwriteClear" connectionId="1149"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My Query_761" backgroundRefresh="0" growShrinkType="overwriteClear" connectionId="6008"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My Query_487" backgroundRefresh="0" growShrinkType="overwriteClear" connectionId="4313"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My Query_988" backgroundRefresh="0" growShrinkType="overwriteClear" connectionId="6260"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My Query_1881" backgroundRefresh="0" growShrinkType="overwriteClear" connectionId="979"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My Query_2438" backgroundRefresh="0" growShrinkType="overwriteClear" connectionId="1598"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My Query_539" backgroundRefresh="0" growShrinkType="overwriteClear" connectionId="4892"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My Query_1586" backgroundRefresh="0" growShrinkType="overwriteClear" connectionId="652"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My Query_3316" backgroundRefresh="0" growShrinkType="overwriteClear" connectionId="2563"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My Query_1496" backgroundRefresh="0" growShrinkType="overwriteClear" connectionId="552"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My Query_5789" backgroundRefresh="0" growShrinkType="overwriteClear" connectionId="5182"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My Query_6394" backgroundRefresh="0" growShrinkType="overwriteClear" connectionId="5817"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My Query_5007" backgroundRefresh="0" growShrinkType="overwriteClear" connectionId="4373"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My Query_5268" backgroundRefresh="0" growShrinkType="overwriteClear" connectionId="4663"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My Query_906" backgroundRefresh="0" growShrinkType="overwriteClear" connectionId="6170"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My Query_2645" backgroundRefresh="0" growShrinkType="overwriteClear" connectionId="1828"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My Query_3234" backgroundRefresh="0" growShrinkType="overwriteClear" connectionId="2472"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My Query_2376" backgroundRefresh="0" growShrinkType="overwriteClear" connectionId="1529"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My Query_6383" backgroundRefresh="0" growShrinkType="overwriteClear" connectionId="5805"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My Query_4832" backgroundRefresh="0" growShrinkType="overwriteClear" connectionId="4178"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My Query_236" backgroundRefresh="0" growShrinkType="overwriteClear" connectionId="1536"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My Query_179" backgroundRefresh="0" growShrinkType="overwriteClear" connectionId="903"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My Query_5802" backgroundRefresh="0" growShrinkType="overwriteClear" connectionId="5196"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My Query_2980" backgroundRefresh="0" growShrinkType="overwriteClear" connectionId="2192"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My Query_985" backgroundRefresh="0" growShrinkType="overwriteClear" connectionId="6257"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My Query_1477" backgroundRefresh="0" growShrinkType="overwriteClear" connectionId="531"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My Query_615" backgroundRefresh="0" growShrinkType="overwriteClear" connectionId="5736"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My Query_1548" backgroundRefresh="0" growShrinkType="overwriteClear" connectionId="610"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My Query_489" backgroundRefresh="0" growShrinkType="overwriteClear" connectionId="4336"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My Query_709" backgroundRefresh="0" growShrinkType="overwriteClear" connectionId="5951"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My Query_5946" backgroundRefresh="0" growShrinkType="overwriteClear" connectionId="5318"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My Query_1003" backgroundRefresh="0" growShrinkType="overwriteClear" connectionId="6"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My Query_2307" backgroundRefresh="0" growShrinkType="overwriteClear" connectionId="1454"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My Query_378" backgroundRefresh="0" growShrinkType="overwriteClear" connectionId="3114"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My Query_605" backgroundRefresh="0" growShrinkType="overwriteClear" connectionId="5625"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My Query_1975" backgroundRefresh="0" growShrinkType="overwriteClear" connectionId="1084"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My Query_908" backgroundRefresh="0" growShrinkType="overwriteClear" connectionId="6172"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My Query_4296" backgroundRefresh="0" growShrinkType="overwriteClear" connectionId="3598"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My Query_4122" backgroundRefresh="0" growShrinkType="overwriteClear" connectionId="3421"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My Query_2294" backgroundRefresh="0" growShrinkType="overwriteClear" connectionId="1439"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My Query_2776" backgroundRefresh="0" growShrinkType="overwriteClear" connectionId="1966"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My Query_4777" backgroundRefresh="0" growShrinkType="overwriteClear" connectionId="4118"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My Query_5985" backgroundRefresh="0" growShrinkType="overwriteClear" connectionId="5362"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My Query_5173" backgroundRefresh="0" growShrinkType="overwriteClear" connectionId="4557"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My Query_2714" backgroundRefresh="0" growShrinkType="overwriteClear" connectionId="1898"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My Query_4242" backgroundRefresh="0" growShrinkType="overwriteClear" connectionId="3554"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My Query_5353" backgroundRefresh="0" growShrinkType="overwriteClear" connectionId="4729"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My Query_2479" backgroundRefresh="0" growShrinkType="overwriteClear" connectionId="1643"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My Query_3517" backgroundRefresh="0" growShrinkType="overwriteClear" connectionId="2786"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My Query_2253" backgroundRefresh="0" growShrinkType="overwriteClear" connectionId="1394"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My Query_473" backgroundRefresh="0" growShrinkType="overwriteClear" connectionId="4158"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My Query_3109" backgroundRefresh="0" growShrinkType="overwriteClear" connectionId="2332"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My Query_3400" backgroundRefresh="0" growShrinkType="overwriteClear" connectionId="2655"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My Query_2793" backgroundRefresh="0" growShrinkType="overwriteClear" connectionId="1984"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My Query_415" backgroundRefresh="0" growShrinkType="overwriteClear" connectionId="3514"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My Query_5256" backgroundRefresh="0" growShrinkType="overwriteClear" connectionId="4650"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My Query_5051" backgroundRefresh="0" growShrinkType="overwriteClear" connectionId="4421"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My Query_3472" backgroundRefresh="0" growShrinkType="overwriteClear" connectionId="2735"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My Query_3876" backgroundRefresh="0" growShrinkType="overwriteClear" connectionId="3148"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My Query_2027" backgroundRefresh="0" growShrinkType="overwriteClear" connectionId="1143"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My Query_763" backgroundRefresh="0" growShrinkType="overwriteClear" connectionId="6011"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My Query_6140" backgroundRefresh="0" growShrinkType="overwriteClear" connectionId="5533"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My Query_2599" backgroundRefresh="0" growShrinkType="overwriteClear" connectionId="1776"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My Query_867" backgroundRefresh="0" growShrinkType="overwriteClear" connectionId="6126"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My Query_5587" backgroundRefresh="0" growShrinkType="overwriteClear" connectionId="4957"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My Query_6218" backgroundRefresh="0" growShrinkType="overwriteClear" connectionId="5621"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My Query_6374" backgroundRefresh="0" growShrinkType="overwriteClear" connectionId="5795"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My Query_4400" backgroundRefresh="0" growShrinkType="overwriteClear" connectionId="3713"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My Query_1229" backgroundRefresh="0" growShrinkType="overwriteClear" connectionId="256"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My Query_4971" backgroundRefresh="0" growShrinkType="overwriteClear" connectionId="4332"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My Query_2916" backgroundRefresh="0" growShrinkType="overwriteClear" connectionId="2121"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My Query_6317" backgroundRefresh="0" growShrinkType="overwriteClear" connectionId="5731"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My Query_807" backgroundRefresh="0" growShrinkType="overwriteClear" connectionId="6060"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My Query_1362" backgroundRefresh="0" growShrinkType="overwriteClear" connectionId="404"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My Query_4457" backgroundRefresh="0" growShrinkType="overwriteClear" connectionId="3776"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My Query_1445" backgroundRefresh="0" growShrinkType="overwriteClear" connectionId="496"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My Query_3857" backgroundRefresh="0" growShrinkType="overwriteClear" connectionId="3127"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My Query_3677" backgroundRefresh="0" growShrinkType="overwriteClear" connectionId="2944"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My Query_3445" backgroundRefresh="0" growShrinkType="overwriteClear" connectionId="2706"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My Query_2947" backgroundRefresh="0" growShrinkType="overwriteClear" connectionId="2155"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My Query_2060" backgroundRefresh="0" growShrinkType="overwriteClear" connectionId="1179"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My Query_4238" backgroundRefresh="0" growShrinkType="overwriteClear" connectionId="3550"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My Query_1986" backgroundRefresh="0" growShrinkType="overwriteClear" connectionId="1096"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My Query_3480" backgroundRefresh="0" growShrinkType="overwriteClear" connectionId="2744"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My Query_4437" backgroundRefresh="0" growShrinkType="overwriteClear" connectionId="3754"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My Query_3420" backgroundRefresh="0" growShrinkType="overwriteClear" connectionId="2678"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My Query_3865" backgroundRefresh="0" growShrinkType="overwriteClear" connectionId="3135"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My Query_143" backgroundRefresh="0" growShrinkType="overwriteClear" connectionId="503"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My Query_700" backgroundRefresh="0" growShrinkType="overwriteClear" connectionId="5940"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My Query_2653" backgroundRefresh="0" growShrinkType="overwriteClear" connectionId="1837"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My Query_2693" backgroundRefresh="0" growShrinkType="overwriteClear" connectionId="1881"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My Query_2633" backgroundRefresh="0" growShrinkType="overwriteClear" connectionId="1815"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My Query_2251" backgroundRefresh="0" growShrinkType="overwriteClear" connectionId="1391"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My Query_40" backgroundRefresh="0" growShrinkType="overwriteClear" connectionId="3558"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My Query_2287" backgroundRefresh="0" growShrinkType="overwriteClear" connectionId="1431"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My Query_3804" backgroundRefresh="0" growShrinkType="overwriteClear" connectionId="3085"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My Query_3446" backgroundRefresh="0" growShrinkType="overwriteClear" connectionId="2707"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My Query_3245" backgroundRefresh="0" growShrinkType="overwriteClear" connectionId="2484"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My Query_269" backgroundRefresh="0" growShrinkType="overwriteClear" connectionId="1903"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My Query_2403" backgroundRefresh="0" growShrinkType="overwriteClear" connectionId="1560"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My Query_4609" backgroundRefresh="0" growShrinkType="overwriteClear" connectionId="3945"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My Query_1878" backgroundRefresh="0" growShrinkType="overwriteClear" connectionId="976"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My Query_1466" backgroundRefresh="0" growShrinkType="overwriteClear" connectionId="519"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My Query_4710" backgroundRefresh="0" growShrinkType="overwriteClear" connectionId="4043"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My Query_2476" backgroundRefresh="0" growShrinkType="overwriteClear" connectionId="1640"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My Query_4569" backgroundRefresh="0" growShrinkType="overwriteClear" connectionId="3901"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My Query_4788" backgroundRefresh="0" growShrinkType="overwriteClear" connectionId="4130"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My Query_844" backgroundRefresh="0" growShrinkType="overwriteClear" connectionId="6101"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My Query_1476" backgroundRefresh="0" growShrinkType="overwriteClear" connectionId="530"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My Query_5942" backgroundRefresh="0" growShrinkType="overwriteClear" connectionId="5314"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My Query_1802" backgroundRefresh="0" growShrinkType="overwriteClear" connectionId="893"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My Query_3312" backgroundRefresh="0" growShrinkType="overwriteClear" connectionId="2557"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My Query_4149" backgroundRefresh="0" growShrinkType="overwriteClear" connectionId="3452"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My Query_3130" backgroundRefresh="0" growShrinkType="overwriteClear" connectionId="2356"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My Query_506" backgroundRefresh="0" growShrinkType="overwriteClear" connectionId="4525"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My Query_6110" backgroundRefresh="0" growShrinkType="overwriteClear" connectionId="5500"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My Query_747" backgroundRefresh="0" growShrinkType="overwriteClear" connectionId="5993"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My Query_2189" backgroundRefresh="0" growShrinkType="overwriteClear" connectionId="1322"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My Query_6050" backgroundRefresh="0" growShrinkType="overwriteClear" connectionId="5433"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My Query_5909" backgroundRefresh="0" growShrinkType="overwriteClear" connectionId="5273"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My Query_3159" backgroundRefresh="0" growShrinkType="overwriteClear" connectionId="2388"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My Query_2690" backgroundRefresh="0" growShrinkType="overwriteClear" connectionId="1877"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My Query_640" backgroundRefresh="0" growShrinkType="overwriteClear" connectionId="5878"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My Query_2719" backgroundRefresh="0" growShrinkType="overwriteClear" connectionId="1904"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My Query_4868" backgroundRefresh="0" growShrinkType="overwriteClear" connectionId="4218"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My Query_5359" backgroundRefresh="0" growShrinkType="overwriteClear" connectionId="4735"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My Query_5934" backgroundRefresh="0" growShrinkType="overwriteClear" connectionId="5305"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My Query_6415" backgroundRefresh="0" growShrinkType="overwriteClear" connectionId="5840"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My Query_6328" backgroundRefresh="0" growShrinkType="overwriteClear" connectionId="5743"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My Query_1887" backgroundRefresh="0" growShrinkType="overwriteClear" connectionId="986"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My Query_3164" backgroundRefresh="0" growShrinkType="overwriteClear" connectionId="2394"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My Query_1424" backgroundRefresh="0" growShrinkType="overwriteClear" connectionId="473"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My Query_1442" backgroundRefresh="0" growShrinkType="overwriteClear" connectionId="493"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My Query_5211" backgroundRefresh="0" growShrinkType="overwriteClear" connectionId="4600"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My Query_3645" backgroundRefresh="0" growShrinkType="overwriteClear" connectionId="2909"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My Query_4347" backgroundRefresh="0" growShrinkType="overwriteClear" connectionId="3654"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My Query_4522" backgroundRefresh="0" growShrinkType="overwriteClear" connectionId="3849"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My Query_800" backgroundRefresh="0" growShrinkType="overwriteClear" connectionId="6051"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My Query_2087" backgroundRefresh="0" growShrinkType="overwriteClear" connectionId="1209"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My Query_3715" backgroundRefresh="0" growShrinkType="overwriteClear" connectionId="2986"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My Query_559" backgroundRefresh="0" growShrinkType="overwriteClear" connectionId="5114"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My Query_2378" backgroundRefresh="0" growShrinkType="overwriteClear" connectionId="1531"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My Query_3432" backgroundRefresh="0" growShrinkType="overwriteClear" connectionId="2691"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My Query_4069" backgroundRefresh="0" growShrinkType="overwriteClear" connectionId="3363"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My Query_3619" backgroundRefresh="0" growShrinkType="overwriteClear" connectionId="2879"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My Query_3880" backgroundRefresh="0" growShrinkType="overwriteClear" connectionId="3152"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My Query_4793" backgroundRefresh="0" growShrinkType="overwriteClear" connectionId="4135"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My Query_1640" backgroundRefresh="0" growShrinkType="overwriteClear" connectionId="712"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My Query_5645" backgroundRefresh="0" growShrinkType="overwriteClear" connectionId="5022"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My Query_2814" backgroundRefresh="0" growShrinkType="overwriteClear" connectionId="2008"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My Query_1612" backgroundRefresh="0" growShrinkType="overwriteClear" connectionId="682"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My Query_3097" backgroundRefresh="0" growShrinkType="overwriteClear" connectionId="2319"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My Query_708" backgroundRefresh="0" growShrinkType="overwriteClear" connectionId="5950"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My Query_2797" backgroundRefresh="0" growShrinkType="overwriteClear" connectionId="1988"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My Query_1728" backgroundRefresh="0" growShrinkType="overwriteClear" connectionId="810"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My Query_4687" backgroundRefresh="0" growShrinkType="overwriteClear" connectionId="4018"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My Query_5573" backgroundRefresh="0" growShrinkType="overwriteClear" connectionId="4942"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My Query_983" backgroundRefresh="0" growShrinkType="overwriteClear" connectionId="6255"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My Query_635" backgroundRefresh="0" growShrinkType="overwriteClear" connectionId="5872"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My Query_1507" backgroundRefresh="0" growShrinkType="overwriteClear" connectionId="565"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My Query_4043" backgroundRefresh="0" growShrinkType="overwriteClear" connectionId="3332"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My Query_107" backgroundRefresh="0" growShrinkType="overwriteClear" connectionId="103"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My Query_1201" backgroundRefresh="0" growShrinkType="overwriteClear" connectionId="224"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My Query_667" backgroundRefresh="0" growShrinkType="overwriteClear" connectionId="5904"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My Query_2430" backgroundRefresh="0" growShrinkType="overwriteClear" connectionId="1589"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My Query_4414" backgroundRefresh="0" growShrinkType="overwriteClear" connectionId="3729"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My Query_3572" backgroundRefresh="0" growShrinkType="overwriteClear" connectionId="2828"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My Query_3980" backgroundRefresh="0" growShrinkType="overwriteClear" connectionId="3263"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My Query_3029" backgroundRefresh="0" growShrinkType="overwriteClear" connectionId="2244"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My Query_5816" backgroundRefresh="0" growShrinkType="overwriteClear" connectionId="5211"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My Query_1008" backgroundRefresh="0" growShrinkType="overwriteClear" connectionId="11"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My Query_2925" backgroundRefresh="0" growShrinkType="overwriteClear" connectionId="2131"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My Query_6336" backgroundRefresh="0" growShrinkType="overwriteClear" connectionId="5752"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My Query_5294" backgroundRefresh="0" growShrinkType="overwriteClear" connectionId="4693"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My Query_5777" backgroundRefresh="0" growShrinkType="overwriteClear" connectionId="5168"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My Query_2433" backgroundRefresh="0" growShrinkType="overwriteClear" connectionId="1593"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My Query_2826" backgroundRefresh="0" growShrinkType="overwriteClear" connectionId="2021"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My Query_1352" backgroundRefresh="0" growShrinkType="overwriteClear" connectionId="393"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My Query_5253" backgroundRefresh="0" growShrinkType="overwriteClear" connectionId="4646"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My Query_1062" backgroundRefresh="0" growShrinkType="overwriteClear" connectionId="71"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My Query_2495" backgroundRefresh="0" growShrinkType="overwriteClear" connectionId="1661"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My Query_2680" backgroundRefresh="0" growShrinkType="overwriteClear" connectionId="1866"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My Query_3023" backgroundRefresh="0" growShrinkType="overwriteClear" connectionId="2238"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My Query_960" backgroundRefresh="0" growShrinkType="overwriteClear" connectionId="6229"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My Query_5499" backgroundRefresh="0" growShrinkType="overwriteClear" connectionId="4824"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My Query_2431" backgroundRefresh="0" growShrinkType="overwriteClear" connectionId="1590"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My Query_5415" backgroundRefresh="0" growShrinkType="overwriteClear" connectionId="4798"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My Query_5102" backgroundRefresh="0" growShrinkType="overwriteClear" connectionId="4479"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My Query_5151" backgroundRefresh="0" growShrinkType="overwriteClear" connectionId="4533"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My Query_30" backgroundRefresh="0" growShrinkType="overwriteClear" connectionId="2447"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My Query_3843" backgroundRefresh="0" growShrinkType="overwriteClear" connectionId="2905"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My Query_3255" backgroundRefresh="0" growShrinkType="overwriteClear" connectionId="2495"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My Query_6265" backgroundRefresh="0" growShrinkType="overwriteClear" connectionId="5674"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My Query_3338" backgroundRefresh="0" growShrinkType="overwriteClear" connectionId="2587"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My Query_3991" backgroundRefresh="0" growShrinkType="overwriteClear" connectionId="3275"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My Query_528" backgroundRefresh="0" growShrinkType="overwriteClear" connectionId="4769"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My Query_1823" backgroundRefresh="0" growShrinkType="overwriteClear" connectionId="916"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My Query_3938" backgroundRefresh="0" growShrinkType="overwriteClear" connectionId="3216"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My Query_4612" backgroundRefresh="0" growShrinkType="overwriteClear" connectionId="3949"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My Query_4813" backgroundRefresh="0" growShrinkType="overwriteClear" connectionId="4157"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My Query_740" backgroundRefresh="0" growShrinkType="overwriteClear" connectionId="5985"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My Query_4496" backgroundRefresh="0" growShrinkType="overwriteClear" connectionId="3820"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My Query_4589" backgroundRefresh="0" growShrinkType="overwriteClear" connectionId="3923"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My Query_6011" backgroundRefresh="0" growShrinkType="overwriteClear" connectionId="5390"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My Query_1584" backgroundRefresh="0" growShrinkType="overwriteClear" connectionId="650"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My Query_2110" backgroundRefresh="0" growShrinkType="overwriteClear" connectionId="1235"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My Query_2015" backgroundRefresh="0" growShrinkType="overwriteClear" connectionId="1130"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My Query_3310" backgroundRefresh="0" growShrinkType="overwriteClear" connectionId="2555"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My Query_4659" backgroundRefresh="0" growShrinkType="overwriteClear" connectionId="3986"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My Query_2902" backgroundRefresh="0" growShrinkType="overwriteClear" connectionId="2105"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My Query_5077" backgroundRefresh="0" growShrinkType="overwriteClear" connectionId="4452"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My Query_4251" backgroundRefresh="0" growShrinkType="overwriteClear" connectionId="3565"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My Query_3678" backgroundRefresh="0" growShrinkType="overwriteClear" connectionId="2945"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My Query_1931" backgroundRefresh="0" growShrinkType="overwriteClear" connectionId="1035"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My Query_70" backgroundRefresh="0" growShrinkType="overwriteClear" connectionId="5965"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My Query_1904" backgroundRefresh="0" growShrinkType="overwriteClear" connectionId="1006"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My Query_1556" backgroundRefresh="0" growShrinkType="overwriteClear" connectionId="619"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My Query_4749" backgroundRefresh="0" growShrinkType="overwriteClear" connectionId="4086"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My Query_3157" backgroundRefresh="0" growShrinkType="overwriteClear" connectionId="2386"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My Query_6382" backgroundRefresh="0" growShrinkType="overwriteClear" connectionId="5804"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My Query_6236" backgroundRefresh="0" growShrinkType="overwriteClear" connectionId="5641"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My Query_5911" backgroundRefresh="0" growShrinkType="overwriteClear" connectionId="5275"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My Query_1948" backgroundRefresh="0" growShrinkType="overwriteClear" connectionId="1054"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My Query_1134" backgroundRefresh="0" growShrinkType="overwriteClear" connectionId="151"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My Query_3292" backgroundRefresh="0" growShrinkType="overwriteClear" connectionId="2535"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My Query_2325" backgroundRefresh="0" growShrinkType="overwriteClear" connectionId="1473"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My Query_6022" backgroundRefresh="0" growShrinkType="overwriteClear" connectionId="5403"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My Query_4537" backgroundRefresh="0" growShrinkType="overwriteClear" connectionId="3865"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My Query_2345" backgroundRefresh="0" growShrinkType="overwriteClear" connectionId="1495"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My Query_6203" backgroundRefresh="0" growShrinkType="overwriteClear" connectionId="5605"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My Query_5730" backgroundRefresh="0" growShrinkType="overwriteClear" connectionId="5117"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My Query_3043" backgroundRefresh="0" growShrinkType="overwriteClear" connectionId="2260"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My Query_2204" backgroundRefresh="0" growShrinkType="overwriteClear" connectionId="1340"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My Query_5972" backgroundRefresh="0" growShrinkType="overwriteClear" connectionId="5348"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My Query_3226" backgroundRefresh="0" growShrinkType="overwriteClear" connectionId="2463"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My Query_3833" backgroundRefresh="0" growShrinkType="overwriteClear" connectionId="3118"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My Query_5175" backgroundRefresh="0" growShrinkType="overwriteClear" connectionId="4561"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My Query_5509" backgroundRefresh="0" growShrinkType="overwriteClear" connectionId="4871"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My Query_1266" backgroundRefresh="0" growShrinkType="overwriteClear" connectionId="297"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My Query_6073" backgroundRefresh="0" growShrinkType="overwriteClear" connectionId="5460"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My Query_4677" backgroundRefresh="0" growShrinkType="overwriteClear" connectionId="4007"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My Query_4448" backgroundRefresh="0" growShrinkType="overwriteClear" connectionId="3766"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My Query_2558" backgroundRefresh="0" growShrinkType="overwriteClear" connectionId="1731"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My Query_600" backgroundRefresh="0" growShrinkType="overwriteClear" connectionId="5570"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My Query_4241" backgroundRefresh="0" growShrinkType="overwriteClear" connectionId="3553"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My Query_5692" backgroundRefresh="0" growShrinkType="overwriteClear" connectionId="5074"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My Query_475" backgroundRefresh="0" growShrinkType="overwriteClear" connectionId="4180"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My Query_4800" backgroundRefresh="0" growShrinkType="overwriteClear" connectionId="4143"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My Query_5902" backgroundRefresh="0" growShrinkType="overwriteClear" connectionId="5265"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My Query_1624" backgroundRefresh="0" growShrinkType="overwriteClear" connectionId="695"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My Query_656" backgroundRefresh="0" growShrinkType="overwriteClear" connectionId="5895"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My Query_271" backgroundRefresh="0" growShrinkType="overwriteClear" connectionId="1925"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My Query_1135" backgroundRefresh="0" growShrinkType="overwriteClear" connectionId="152"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My Query_5198" backgroundRefresh="0" growShrinkType="overwriteClear" connectionId="4586"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My Query_1936" backgroundRefresh="0" growShrinkType="overwriteClear" connectionId="1041"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My Query_6371" backgroundRefresh="0" growShrinkType="overwriteClear" connectionId="5791"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My Query_3822" backgroundRefresh="0" growShrinkType="overwriteClear" connectionId="3105"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My Query_6403" backgroundRefresh="0" growShrinkType="overwriteClear" connectionId="5827"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My Query_2813" backgroundRefresh="0" growShrinkType="overwriteClear" connectionId="2007"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My Query_2830" backgroundRefresh="0" growShrinkType="overwriteClear" connectionId="2026"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My Query_1293" backgroundRefresh="0" growShrinkType="overwriteClear" connectionId="327"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My Query_5572" backgroundRefresh="0" growShrinkType="overwriteClear" connectionId="4941"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My Query_6396" backgroundRefresh="0" growShrinkType="overwriteClear" connectionId="5819"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My Query_745" backgroundRefresh="0" growShrinkType="overwriteClear" connectionId="5991"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My Query_387" backgroundRefresh="0" growShrinkType="overwriteClear" connectionId="3202"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My Query_3250" backgroundRefresh="0" growShrinkType="overwriteClear" connectionId="2489"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My Query_1325" backgroundRefresh="0" growShrinkType="overwriteClear" connectionId="363"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My Query_2735" backgroundRefresh="0" growShrinkType="overwriteClear" connectionId="1921"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My Query_5661" backgroundRefresh="0" growShrinkType="overwriteClear" connectionId="5040"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My Query_3636" backgroundRefresh="0" growShrinkType="overwriteClear" connectionId="2899"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My Query_2872" backgroundRefresh="0" growShrinkType="overwriteClear" connectionId="2072"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My Query_1860" backgroundRefresh="0" growShrinkType="overwriteClear" connectionId="956"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My Query_4248" backgroundRefresh="0" growShrinkType="overwriteClear" connectionId="3562"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My Query_3331" backgroundRefresh="0" growShrinkType="overwriteClear" connectionId="2579"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My Query_1012" backgroundRefresh="0" growShrinkType="overwriteClear" connectionId="16"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My Query_1848" backgroundRefresh="0" growShrinkType="overwriteClear" connectionId="943"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My Query_5996" backgroundRefresh="0" growShrinkType="overwriteClear" connectionId="5374"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My Query_3538" backgroundRefresh="0" growShrinkType="overwriteClear" connectionId="2809"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My Query_2096" backgroundRefresh="0" growShrinkType="overwriteClear" connectionId="1219"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My Query_1370" backgroundRefresh="0" growShrinkType="overwriteClear" connectionId="412"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My Query_4735" backgroundRefresh="0" growShrinkType="overwriteClear" connectionId="4071"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My Query_4772" backgroundRefresh="0" growShrinkType="overwriteClear" connectionId="4111"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My Query_206" backgroundRefresh="0" growShrinkType="overwriteClear" connectionId="1203"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My Query_4395" backgroundRefresh="0" growShrinkType="overwriteClear" connectionId="3708"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My Query_6048" backgroundRefresh="0" growShrinkType="overwriteClear" connectionId="5431"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My Query_2531" backgroundRefresh="0" growShrinkType="overwriteClear" connectionId="1701"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My Query_3612" backgroundRefresh="0" growShrinkType="overwriteClear" connectionId="2872"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My Query_2491" backgroundRefresh="0" growShrinkType="overwriteClear" connectionId="1656"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My Query_1719" backgroundRefresh="0" growShrinkType="overwriteClear" connectionId="800"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My Query_5153" backgroundRefresh="0" growShrinkType="overwriteClear" connectionId="4535"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My Query_1119" backgroundRefresh="0" growShrinkType="overwriteClear" connectionId="134"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My Query_2346" backgroundRefresh="0" growShrinkType="overwriteClear" connectionId="1496"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My Query_6016" backgroundRefresh="0" growShrinkType="overwriteClear" connectionId="5396"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My Query_4691" backgroundRefresh="0" growShrinkType="overwriteClear" connectionId="4022"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My Query_3025" backgroundRefresh="0" growShrinkType="overwriteClear" connectionId="2240"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My Query_4851" backgroundRefresh="0" growShrinkType="overwriteClear" connectionId="4199"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My Query_6287" backgroundRefresh="0" growShrinkType="overwriteClear" connectionId="5698"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My Query_172" backgroundRefresh="0" growShrinkType="overwriteClear" connectionId="825"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My Query_1923" backgroundRefresh="0" growShrinkType="overwriteClear" connectionId="1027"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My Query_4291" backgroundRefresh="0" growShrinkType="overwriteClear" connectionId="3532"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My Query_3254" backgroundRefresh="0" growShrinkType="overwriteClear" connectionId="2494"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My Query_3663" backgroundRefresh="0" growShrinkType="overwriteClear" connectionId="2929"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My Query_4369" backgroundRefresh="0" growShrinkType="overwriteClear" connectionId="3679"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My Query_1914" backgroundRefresh="0" growShrinkType="overwriteClear" connectionId="1017"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My Query_966" backgroundRefresh="0" growShrinkType="overwriteClear" connectionId="6236"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My Query_4111" backgroundRefresh="0" growShrinkType="overwriteClear" connectionId="3409"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My Query_430" backgroundRefresh="0" growShrinkType="overwriteClear" connectionId="3681"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My Query_2310" backgroundRefresh="0" growShrinkType="overwriteClear" connectionId="1457"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My Query_1136" backgroundRefresh="0" growShrinkType="overwriteClear" connectionId="153"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My Query_6391" backgroundRefresh="0" growShrinkType="overwriteClear" connectionId="5813"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My Query_1225" backgroundRefresh="0" growShrinkType="overwriteClear" connectionId="252"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My Query_2543" backgroundRefresh="0" growShrinkType="overwriteClear" connectionId="1715"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My Query_5697" backgroundRefresh="0" growShrinkType="overwriteClear" connectionId="5079"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My Query_5818" backgroundRefresh="0" growShrinkType="overwriteClear" connectionId="5214"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My Query_3885" backgroundRefresh="0" growShrinkType="overwriteClear" connectionId="3157"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My Query_510" backgroundRefresh="0" growShrinkType="overwriteClear" connectionId="4570"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My Query_1697" backgroundRefresh="0" growShrinkType="overwriteClear" connectionId="775"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My Query_1992" backgroundRefresh="0" growShrinkType="overwriteClear" connectionId="1103"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My Query_4019" backgroundRefresh="0" growShrinkType="overwriteClear" connectionId="3306"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My Query_2854" backgroundRefresh="0" growShrinkType="overwriteClear" connectionId="2052"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My Query_49" backgroundRefresh="0" growShrinkType="overwriteClear" connectionId="4558"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My Query_2483" backgroundRefresh="0" growShrinkType="overwriteClear" connectionId="1648"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My Query_6190" backgroundRefresh="0" growShrinkType="overwriteClear" connectionId="5590"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My Query_490" backgroundRefresh="0" growShrinkType="overwriteClear" connectionId="4347"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My Query_5586" backgroundRefresh="0" growShrinkType="overwriteClear" connectionId="4956"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My Query_3068" backgroundRefresh="0" growShrinkType="overwriteClear" connectionId="2287"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My Query_2417" backgroundRefresh="0" growShrinkType="overwriteClear" connectionId="1575"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My Query_4091" backgroundRefresh="0" growShrinkType="overwriteClear" connectionId="3387"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My Query_1798" backgroundRefresh="0" growShrinkType="overwriteClear" connectionId="887"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My Query_2136" backgroundRefresh="0" growShrinkType="overwriteClear" connectionId="1264"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My Query_1408" backgroundRefresh="0" growShrinkType="overwriteClear" connectionId="455"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My Query_5810" backgroundRefresh="0" growShrinkType="overwriteClear" connectionId="5205"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My Query_765" backgroundRefresh="0" growShrinkType="overwriteClear" connectionId="6013"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My Query_2448" backgroundRefresh="0" growShrinkType="overwriteClear" connectionId="1609"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My Query_6155" backgroundRefresh="0" growShrinkType="overwriteClear" connectionId="5550"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My Query_2804" backgroundRefresh="0" growShrinkType="overwriteClear" connectionId="1996"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My Query_6251" backgroundRefresh="0" growShrinkType="overwriteClear" connectionId="5657"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My Query_266" backgroundRefresh="0" growShrinkType="overwriteClear" connectionId="1869"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My Query_4708" backgroundRefresh="0" growShrinkType="overwriteClear" connectionId="4041"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My Query_4435" backgroundRefresh="0" growShrinkType="overwriteClear" connectionId="3752"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My Query_2056" backgroundRefresh="0" growShrinkType="overwriteClear" connectionId="1175"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My Query_4955" backgroundRefresh="0" growShrinkType="overwriteClear" connectionId="4315"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My Query_1544" backgroundRefresh="0" growShrinkType="overwriteClear" connectionId="606"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My Query_299" backgroundRefresh="0" growShrinkType="overwriteClear" connectionId="2237"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My Query_6405" backgroundRefresh="0" growShrinkType="overwriteClear" connectionId="5829"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My Query_1165" backgroundRefresh="0" growShrinkType="overwriteClear" connectionId="185"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My Query_3964" backgroundRefresh="0" growShrinkType="overwriteClear" connectionId="3245"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My Query_1343" backgroundRefresh="0" growShrinkType="overwriteClear" connectionId="383"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My Query_2514" backgroundRefresh="0" growShrinkType="overwriteClear" connectionId="1683"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My Query_4441" backgroundRefresh="0" growShrinkType="overwriteClear" connectionId="3759"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My Query_955" backgroundRefresh="0" growShrinkType="overwriteClear" connectionId="6224"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My Query_3459" backgroundRefresh="0" growShrinkType="overwriteClear" connectionId="2721"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My Query_3220" backgroundRefresh="0" growShrinkType="overwriteClear" connectionId="2456"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My Query_2374" backgroundRefresh="0" growShrinkType="overwriteClear" connectionId="1527"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My Query_3440" backgroundRefresh="0" growShrinkType="overwriteClear" connectionId="2700"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My Query_599" backgroundRefresh="0" growShrinkType="overwriteClear" connectionId="5559"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My Query_5773" backgroundRefresh="0" growShrinkType="overwriteClear" connectionId="5164"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My Query_4546" backgroundRefresh="0" growShrinkType="overwriteClear" connectionId="3875"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My Query_5370" backgroundRefresh="0" growShrinkType="overwriteClear" connectionId="4748"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My Query_2996" backgroundRefresh="0" growShrinkType="overwriteClear" connectionId="2061"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My Query_6377" backgroundRefresh="0" growShrinkType="overwriteClear" connectionId="5798"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My Query_3798" backgroundRefresh="0" growShrinkType="overwriteClear" connectionId="3078"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My Query_2838" backgroundRefresh="0" growShrinkType="overwriteClear" connectionId="2034"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My Query_1661" backgroundRefresh="0" growShrinkType="overwriteClear" connectionId="735"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My Query_3552" backgroundRefresh="0" growShrinkType="overwriteClear" connectionId="2339"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My Query_3121" backgroundRefresh="0" growShrinkType="overwriteClear" connectionId="2346"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My Query_508" backgroundRefresh="0" growShrinkType="overwriteClear" connectionId="4547"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My Query_574" backgroundRefresh="0" growShrinkType="overwriteClear" connectionId="5280"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My Query_1672" backgroundRefresh="0" growShrinkType="overwriteClear" connectionId="748"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My Query_3219" backgroundRefresh="0" growShrinkType="overwriteClear" connectionId="2455"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My Query_3252" backgroundRefresh="0" growShrinkType="overwriteClear" connectionId="2491"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My Query_228" backgroundRefresh="0" growShrinkType="overwriteClear" connectionId="1448"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My Query_2571" backgroundRefresh="0" growShrinkType="overwriteClear" connectionId="1745"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My Query_1941" backgroundRefresh="0" growShrinkType="overwriteClear" connectionId="1046"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My Query_2695" backgroundRefresh="0" growShrinkType="overwriteClear" connectionId="1883"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My Query_5983" backgroundRefresh="0" growShrinkType="overwriteClear" connectionId="5360"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My Query_2181" backgroundRefresh="0" growShrinkType="overwriteClear" connectionId="1313"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My Query_5515" backgroundRefresh="0" growShrinkType="overwriteClear" connectionId="4877"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My Query_4189" backgroundRefresh="0" growShrinkType="overwriteClear" connectionId="3496"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My Query_2337" backgroundRefresh="0" growShrinkType="overwriteClear" connectionId="1486"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My Query_2293" backgroundRefresh="0" growShrinkType="overwriteClear" connectionId="1438"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My Query_3277" backgroundRefresh="0" growShrinkType="overwriteClear" connectionId="2519"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My Query_2819" backgroundRefresh="0" growShrinkType="overwriteClear" connectionId="2013"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My Query_4931" backgroundRefresh="0" growShrinkType="overwriteClear" connectionId="4288"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My Query_6082" backgroundRefresh="0" growShrinkType="overwriteClear" connectionId="5470"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My Query_1993" backgroundRefresh="0" growShrinkType="overwriteClear" connectionId="1104"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My Query_1096" backgroundRefresh="0" growShrinkType="overwriteClear" connectionId="108"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My Query_4116" backgroundRefresh="0" growShrinkType="overwriteClear" connectionId="3415"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My Query_3456" backgroundRefresh="0" growShrinkType="overwriteClear" connectionId="2718"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My Query_1412" backgroundRefresh="0" growShrinkType="overwriteClear" connectionId="460"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My Query_2997" backgroundRefresh="0" growShrinkType="overwriteClear" connectionId="2093"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My Query_5390" backgroundRefresh="0" growShrinkType="overwriteClear" connectionId="4770"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My Query_4713" backgroundRefresh="0" growShrinkType="overwriteClear" connectionId="4046"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My Query_2319" backgroundRefresh="0" growShrinkType="overwriteClear" connectionId="1467"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My Query_1613" backgroundRefresh="0" growShrinkType="overwriteClear" connectionId="683"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My Query_4702" backgroundRefresh="0" growShrinkType="overwriteClear" connectionId="4034"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My Query_2029" backgroundRefresh="0" growShrinkType="overwriteClear" connectionId="1145"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My Query_4653" backgroundRefresh="0" growShrinkType="overwriteClear" connectionId="3979"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My Query_1190" backgroundRefresh="0" growShrinkType="overwriteClear" connectionId="212"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My Query_6044" backgroundRefresh="0" growShrinkType="overwriteClear" connectionId="5427"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My Query_6298" backgroundRefresh="0" growShrinkType="overwriteClear" connectionId="5710"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My Query_6104" backgroundRefresh="0" growShrinkType="overwriteClear" connectionId="5494"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My Query_5342" backgroundRefresh="0" growShrinkType="overwriteClear" connectionId="4717"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My Query_842" backgroundRefresh="0" growShrinkType="overwriteClear" connectionId="6099"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My Query_4171" backgroundRefresh="0" growShrinkType="overwriteClear" connectionId="3476"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My Query_2252" backgroundRefresh="0" growShrinkType="overwriteClear" connectionId="1393"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My Query_154" backgroundRefresh="0" growShrinkType="overwriteClear" connectionId="625"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My Query_5407" backgroundRefresh="0" growShrinkType="overwriteClear" connectionId="4789"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My Query_2244" backgroundRefresh="0" growShrinkType="overwriteClear" connectionId="1384"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My Query_1744" backgroundRefresh="0" growShrinkType="overwriteClear" connectionId="828"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My Query_4226" backgroundRefresh="0" growShrinkType="overwriteClear" connectionId="3537"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My Query_4714" backgroundRefresh="0" growShrinkType="overwriteClear" connectionId="4048"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My Query_3358" backgroundRefresh="0" growShrinkType="overwriteClear" connectionId="2609"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My Query_1980" backgroundRefresh="0" growShrinkType="overwriteClear" connectionId="1089"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My Query_5038" backgroundRefresh="0" growShrinkType="overwriteClear" connectionId="4407"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My Query_5543" backgroundRefresh="0" growShrinkType="overwriteClear" connectionId="4909"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My Query_2047" backgroundRefresh="0" growShrinkType="overwriteClear" connectionId="1165"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My Query_4874" backgroundRefresh="0" growShrinkType="overwriteClear" connectionId="4226"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My Query_4029" backgroundRefresh="0" growShrinkType="overwriteClear" connectionId="3317"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My Query_2005" backgroundRefresh="0" growShrinkType="overwriteClear" connectionId="1119"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My Query_1143" backgroundRefresh="0" growShrinkType="overwriteClear" connectionId="161"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My Query_3345" backgroundRefresh="0" growShrinkType="overwriteClear" connectionId="2595"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My Query_1739" backgroundRefresh="0" growShrinkType="overwriteClear" connectionId="822"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My Query_6135" backgroundRefresh="0" growShrinkType="overwriteClear" connectionId="5528"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My Query_3826" backgroundRefresh="0" growShrinkType="overwriteClear" connectionId="3109"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My Query_4413" backgroundRefresh="0" growShrinkType="overwriteClear" connectionId="3728"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My Query_2836" backgroundRefresh="0" growShrinkType="overwriteClear" connectionId="2032"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My Query_3738" backgroundRefresh="0" growShrinkType="overwriteClear" connectionId="3012"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My Query_2207" backgroundRefresh="0" growShrinkType="overwriteClear" connectionId="1343"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My Query_1061" backgroundRefresh="0" growShrinkType="overwriteClear" connectionId="69"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My Query_3630" backgroundRefresh="0" growShrinkType="overwriteClear" connectionId="2893"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My Query_3169" backgroundRefresh="0" growShrinkType="overwriteClear" connectionId="2399"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My Query_132" backgroundRefresh="0" growShrinkType="overwriteClear" connectionId="381"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My Query_5920" backgroundRefresh="0" growShrinkType="overwriteClear" connectionId="5289"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My Query_1700" backgroundRefresh="0" growShrinkType="overwriteClear" connectionId="778"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My Query_632" backgroundRefresh="0" growShrinkType="overwriteClear" connectionId="5869"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My Query_613" backgroundRefresh="0" growShrinkType="overwriteClear" connectionId="5714"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My Query_1561" backgroundRefresh="0" growShrinkType="overwriteClear" connectionId="624"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My Query_5525" backgroundRefresh="0" growShrinkType="overwriteClear" connectionId="4888"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My Query_1383" backgroundRefresh="0" growShrinkType="overwriteClear" connectionId="427"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My Query_2962" backgroundRefresh="0" growShrinkType="overwriteClear" connectionId="2172"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My Query_2802" backgroundRefresh="0" growShrinkType="overwriteClear" connectionId="1994"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My Query_5374" backgroundRefresh="0" growShrinkType="overwriteClear" connectionId="4752"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My Query_3278" backgroundRefresh="0" growShrinkType="overwriteClear" connectionId="2520"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My Query_2437" backgroundRefresh="0" growShrinkType="overwriteClear" connectionId="1597"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My Query_2393" backgroundRefresh="0" growShrinkType="overwriteClear" connectionId="1548"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My Query_4769" backgroundRefresh="0" growShrinkType="overwriteClear" connectionId="4108"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My Query_1084" backgroundRefresh="0" growShrinkType="overwriteClear" connectionId="95"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My Query_4037" backgroundRefresh="0" growShrinkType="overwriteClear" connectionId="3326"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My Query_3656" backgroundRefresh="0" growShrinkType="overwriteClear" connectionId="2921"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My Query_2670" backgroundRefresh="0" growShrinkType="overwriteClear" connectionId="1855"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My Query_1295" backgroundRefresh="0" growShrinkType="overwriteClear" connectionId="329"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My Query_910" backgroundRefresh="0" growShrinkType="overwriteClear" connectionId="6174"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My Query_1537" backgroundRefresh="0" growShrinkType="overwriteClear" connectionId="598"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My Query_3132" backgroundRefresh="0" growShrinkType="overwriteClear" connectionId="2358"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My Query_54" backgroundRefresh="0" growShrinkType="overwriteClear" connectionId="5113"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My Query_5472" backgroundRefresh="0" growShrinkType="overwriteClear" connectionId="4861"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My Query_1587" backgroundRefresh="0" growShrinkType="overwriteClear" connectionId="653"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My Query_2928" backgroundRefresh="0" growShrinkType="overwriteClear" connectionId="2134"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My Query_843" backgroundRefresh="0" growShrinkType="overwriteClear" connectionId="6100"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My Query_3856" backgroundRefresh="0" growShrinkType="overwriteClear" connectionId="3126"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My Query_3155" backgroundRefresh="0" growShrinkType="overwriteClear" connectionId="2384"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My Query_4947" backgroundRefresh="0" growShrinkType="overwriteClear" connectionId="4306"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My Query_3246" backgroundRefresh="0" growShrinkType="overwriteClear" connectionId="2485"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My Query_468" backgroundRefresh="0" growShrinkType="overwriteClear" connectionId="4102"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My Query_5658" backgroundRefresh="0" growShrinkType="overwriteClear" connectionId="5037"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My Query_5817" backgroundRefresh="0" growShrinkType="overwriteClear" connectionId="5212"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My Query_675" backgroundRefresh="0" growShrinkType="overwriteClear" connectionId="5913"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My Query_5393" backgroundRefresh="0" growShrinkType="overwriteClear" connectionId="4773"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My Query_3005" backgroundRefresh="0" growShrinkType="overwriteClear" connectionId="2216"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My Query_1921" backgroundRefresh="0" growShrinkType="overwriteClear" connectionId="1024"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My Query_5699" backgroundRefresh="0" growShrinkType="overwriteClear" connectionId="5082"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My Query_2546" backgroundRefresh="0" growShrinkType="overwriteClear" connectionId="1718"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My Query_3966" backgroundRefresh="0" growShrinkType="overwriteClear" connectionId="3248"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My Query_5630" backgroundRefresh="0" growShrinkType="overwriteClear" connectionId="5006"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My Query_1022" backgroundRefresh="0" growShrinkType="overwriteClear" connectionId="27"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My Query_5670" backgroundRefresh="0" growShrinkType="overwriteClear" connectionId="5050"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My Query_194" backgroundRefresh="0" growShrinkType="overwriteClear" connectionId="1069"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My Query_659" backgroundRefresh="0" growShrinkType="overwriteClear" connectionId="2224"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My Query_3700" backgroundRefresh="0" growShrinkType="overwriteClear" connectionId="2970"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My Query_356" backgroundRefresh="0" growShrinkType="overwriteClear" connectionId="2869"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My Query_5762" backgroundRefresh="0" growShrinkType="overwriteClear" connectionId="5152"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My Query_3454" backgroundRefresh="0" growShrinkType="overwriteClear" connectionId="2716"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My Query_2538" backgroundRefresh="0" growShrinkType="overwriteClear" connectionId="1709"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My Query_5603" backgroundRefresh="0" growShrinkType="overwriteClear" connectionId="4975"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My Query_1271" backgroundRefresh="0" growShrinkType="overwriteClear" connectionId="302"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My Query_2638" backgroundRefresh="0" growShrinkType="overwriteClear" connectionId="1820"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My Query_4623" backgroundRefresh="0" growShrinkType="overwriteClear" connectionId="3961"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My Query_2879" backgroundRefresh="0" growShrinkType="overwriteClear" connectionId="2079"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My Query_3444" backgroundRefresh="0" growShrinkType="overwriteClear" connectionId="2705"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My Query_5326" backgroundRefresh="0" growShrinkType="overwriteClear" connectionId="4699"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My Query_1742" backgroundRefresh="0" growShrinkType="overwriteClear" connectionId="826"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My Query_6225" backgroundRefresh="0" growShrinkType="overwriteClear" connectionId="5629"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My Query_3140" backgroundRefresh="0" growShrinkType="overwriteClear" connectionId="2367"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My Query_3664" backgroundRefresh="0" growShrinkType="overwriteClear" connectionId="2930"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My Query_2527" backgroundRefresh="0" growShrinkType="overwriteClear" connectionId="1697"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My Query_1219" backgroundRefresh="0" growShrinkType="overwriteClear" connectionId="245"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My Query_2168" backgroundRefresh="0" growShrinkType="overwriteClear" connectionId="1299"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My Query_5321" backgroundRefresh="0" growShrinkType="overwriteClear" connectionId="4520"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My Query_3970" backgroundRefresh="0" growShrinkType="overwriteClear" connectionId="3252"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My Query_2223" backgroundRefresh="0" growShrinkType="overwriteClear" connectionId="1361"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My Query_1547" backgroundRefresh="0" growShrinkType="overwriteClear" connectionId="609"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My Query_1781" backgroundRefresh="0" growShrinkType="overwriteClear" connectionId="868"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My Query_6314" backgroundRefresh="0" growShrinkType="overwriteClear" connectionId="5728"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My Query_4217" backgroundRefresh="0" growShrinkType="overwriteClear" connectionId="3527"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My Query_341" backgroundRefresh="0" growShrinkType="overwriteClear" connectionId="2703"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My Query_5246" backgroundRefresh="0" growShrinkType="overwriteClear" connectionId="4639"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My Query_2734" backgroundRefresh="0" growShrinkType="overwriteClear" connectionId="1920"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My Query_4552" backgroundRefresh="0" growShrinkType="overwriteClear" connectionId="3882"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My Query_1573" backgroundRefresh="0" growShrinkType="overwriteClear" connectionId="638"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My Query_4361" backgroundRefresh="0" growShrinkType="overwriteClear" connectionId="3671"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My Query_6152" backgroundRefresh="0" growShrinkType="overwriteClear" connectionId="5547"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My Query_4271" backgroundRefresh="0" growShrinkType="overwriteClear" connectionId="3587"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My Query_2420" backgroundRefresh="0" growShrinkType="overwriteClear" connectionId="1578"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My Query_4797" backgroundRefresh="0" growShrinkType="overwriteClear" connectionId="4140"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My Query_6282" backgroundRefresh="0" growShrinkType="overwriteClear" connectionId="5693"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My Query_92" backgroundRefresh="0" growShrinkType="overwriteClear" connectionId="6209"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My Query_3174" backgroundRefresh="0" growShrinkType="overwriteClear" connectionId="2405"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My Query_4310" backgroundRefresh="0" growShrinkType="overwriteClear" connectionId="3613"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My Query_5397" backgroundRefresh="0" growShrinkType="overwriteClear" connectionId="4777"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My Query_1534" backgroundRefresh="0" growShrinkType="overwriteClear" connectionId="595"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My Query_6052" backgroundRefresh="0" growShrinkType="overwriteClear" connectionId="5436"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My Query_1241" backgroundRefresh="0" growShrinkType="overwriteClear" connectionId="269"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My Query_1430" backgroundRefresh="0" growShrinkType="overwriteClear" connectionId="479"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My Query_2525" backgroundRefresh="0" growShrinkType="overwriteClear" connectionId="1695"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My Query_728" backgroundRefresh="0" growShrinkType="overwriteClear" connectionId="5972"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My Query_1598" backgroundRefresh="0" growShrinkType="overwriteClear" connectionId="665"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My Query_5787" backgroundRefresh="0" growShrinkType="overwriteClear" connectionId="5179"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My Query_4017" backgroundRefresh="0" growShrinkType="overwriteClear" connectionId="3304"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My Query_3362" backgroundRefresh="0" growShrinkType="overwriteClear" connectionId="2613"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My Query_2375" backgroundRefresh="0" growShrinkType="overwriteClear" connectionId="1528"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My Query_3339" backgroundRefresh="0" growShrinkType="overwriteClear" connectionId="2588"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My Query_6013" backgroundRefresh="0" growShrinkType="overwriteClear" connectionId="5393"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My Query_4521" backgroundRefresh="0" growShrinkType="overwriteClear" connectionId="3848"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My Query_1354" backgroundRefresh="0" growShrinkType="overwriteClear" connectionId="395"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My Query_1228" backgroundRefresh="0" growShrinkType="overwriteClear" connectionId="255"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My Query_4184" backgroundRefresh="0" growShrinkType="overwriteClear" connectionId="3490"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My Query_1436" backgroundRefresh="0" growShrinkType="overwriteClear" connectionId="486"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My Query_4391" backgroundRefresh="0" growShrinkType="overwriteClear" connectionId="3704"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My Query_1854" backgroundRefresh="0" growShrinkType="overwriteClear" connectionId="950"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My Query_5626" backgroundRefresh="0" growShrinkType="overwriteClear" connectionId="5000"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My Query_2608" backgroundRefresh="0" growShrinkType="overwriteClear" connectionId="1787"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My Query_2775" backgroundRefresh="0" growShrinkType="overwriteClear" connectionId="1965"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My Query_4655" backgroundRefresh="0" growShrinkType="overwriteClear" connectionId="3982"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My Query_1670" backgroundRefresh="0" growShrinkType="overwriteClear" connectionId="745"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My Query_4452" backgroundRefresh="0" growShrinkType="overwriteClear" connectionId="3771"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My Query_3960" backgroundRefresh="0" growShrinkType="overwriteClear" connectionId="3241"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My Query_2316" backgroundRefresh="0" growShrinkType="overwriteClear" connectionId="1464"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My Query_1376" backgroundRefresh="0" growShrinkType="overwriteClear" connectionId="419"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My Query_582" backgroundRefresh="0" growShrinkType="overwriteClear" connectionId="5369"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My Query_5987" backgroundRefresh="0" growShrinkType="overwriteClear" connectionId="5364"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My Query_956" backgroundRefresh="0" growShrinkType="overwriteClear" connectionId="6225"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My Query_5548" backgroundRefresh="0" growShrinkType="overwriteClear" connectionId="4915"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My Query_2570" backgroundRefresh="0" growShrinkType="overwriteClear" connectionId="1744"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My Query_5915" backgroundRefresh="0" growShrinkType="overwriteClear" connectionId="5284"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My Query_5556" backgroundRefresh="0" growShrinkType="overwriteClear" connectionId="4923"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My Query_504" backgroundRefresh="0" growShrinkType="overwriteClear" connectionId="4503"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My Query_4464" backgroundRefresh="0" growShrinkType="overwriteClear" connectionId="3785"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My Query_3748" backgroundRefresh="0" growShrinkType="overwriteClear" connectionId="3023"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My Query_6357" backgroundRefresh="0" growShrinkType="overwriteClear" connectionId="5775"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My Query_572" backgroundRefresh="0" growShrinkType="overwriteClear" connectionId="5258"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My Query_1951" backgroundRefresh="0" growShrinkType="overwriteClear" connectionId="1057"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My Query_5883" backgroundRefresh="0" growShrinkType="overwriteClear" connectionId="5244"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My Query_5756" backgroundRefresh="0" growShrinkType="overwriteClear" connectionId="5145"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My Query_969" backgroundRefresh="0" growShrinkType="overwriteClear" connectionId="6239"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My Query_6122" backgroundRefresh="0" growShrinkType="overwriteClear" connectionId="5514"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My Query_3927" backgroundRefresh="0" growShrinkType="overwriteClear" connectionId="3204"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My Query_702" backgroundRefresh="0" growShrinkType="overwriteClear" connectionId="5944"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My Query_1890" backgroundRefresh="0" growShrinkType="overwriteClear" connectionId="989"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My Query_3894" backgroundRefresh="0" growShrinkType="overwriteClear" connectionId="3167"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My Query_4423" backgroundRefresh="0" growShrinkType="overwriteClear" connectionId="3739"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My Query_3020" backgroundRefresh="0" growShrinkType="overwriteClear" connectionId="2234"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My Query_5213" backgroundRefresh="0" growShrinkType="overwriteClear" connectionId="4602"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My Query_1249" backgroundRefresh="0" growShrinkType="overwriteClear" connectionId="278"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My Query_4142" backgroundRefresh="0" growShrinkType="overwriteClear" connectionId="3443"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My Query_3280" backgroundRefresh="0" growShrinkType="overwriteClear" connectionId="2522"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My Query_1500" backgroundRefresh="0" growShrinkType="overwriteClear" connectionId="556"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My Query_2108" backgroundRefresh="0" growShrinkType="overwriteClear" connectionId="1233"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My Query_2200" backgroundRefresh="0" growShrinkType="overwriteClear" connectionId="1334"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My Query_3110" backgroundRefresh="0" growShrinkType="overwriteClear" connectionId="2333"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My Query_4064" backgroundRefresh="0" growShrinkType="overwriteClear" connectionId="3357"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My Query_288" backgroundRefresh="0" growShrinkType="overwriteClear" connectionId="2114"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My Query_3887" backgroundRefresh="0" growShrinkType="overwriteClear" connectionId="3160"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My Query_4662" backgroundRefresh="0" growShrinkType="overwriteClear" connectionId="3989"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My Query_1025" backgroundRefresh="0" growShrinkType="overwriteClear" connectionId="30"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My Query_6035" backgroundRefresh="0" growShrinkType="overwriteClear" connectionId="5417"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My Query_2747" backgroundRefresh="0" growShrinkType="overwriteClear" connectionId="1934"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My Query_3676" backgroundRefresh="0" growShrinkType="overwriteClear" connectionId="2943"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My Query_604" backgroundRefresh="0" growShrinkType="overwriteClear" connectionId="5614"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My Query_1434" backgroundRefresh="0" growShrinkType="overwriteClear" connectionId="484"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My Query_3367" backgroundRefresh="0" growShrinkType="overwriteClear" connectionId="2619"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My Query_3561" backgroundRefresh="0" growShrinkType="overwriteClear" connectionId="2708"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My Query_2660" backgroundRefresh="0" growShrinkType="overwriteClear" connectionId="1844"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My Query_2065" backgroundRefresh="0" growShrinkType="overwriteClear" connectionId="1185"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My Query_3723" backgroundRefresh="0" growShrinkType="overwriteClear" connectionId="2995"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My Query_5233" backgroundRefresh="0" growShrinkType="overwriteClear" connectionId="4624"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My Query_1202" backgroundRefresh="0" growShrinkType="overwriteClear" connectionId="227"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My Query_188" backgroundRefresh="0" growShrinkType="overwriteClear" connectionId="1003"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My Query_4154" backgroundRefresh="0" growShrinkType="overwriteClear" connectionId="3457"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My Query_691" backgroundRefresh="0" growShrinkType="overwriteClear" connectionId="5930"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My Query_6028" backgroundRefresh="0" growShrinkType="overwriteClear" connectionId="5409"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My Query_4419" backgroundRefresh="0" growShrinkType="overwriteClear" connectionId="3734"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My Query_1214" backgroundRefresh="0" growShrinkType="overwriteClear" connectionId="240"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My Query_195" backgroundRefresh="0" growShrinkType="overwriteClear" connectionId="1080"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My Query_4071" backgroundRefresh="0" growShrinkType="overwriteClear" connectionId="3365"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My Query_5157" backgroundRefresh="0" growShrinkType="overwriteClear" connectionId="4540"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My Query_3774" backgroundRefresh="0" growShrinkType="overwriteClear" connectionId="3052"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My Query_5550" backgroundRefresh="0" growShrinkType="overwriteClear" connectionId="4917"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My Query_5022" backgroundRefresh="0" growShrinkType="overwriteClear" connectionId="4389"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My Query_454" backgroundRefresh="0" growShrinkType="overwriteClear" connectionId="3947"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My Query_2348" backgroundRefresh="0" growShrinkType="overwriteClear" connectionId="1498"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My Query_2106" backgroundRefresh="0" growShrinkType="overwriteClear" connectionId="1231"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My Query_1735" backgroundRefresh="0" growShrinkType="overwriteClear" connectionId="818"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My Query_175" backgroundRefresh="0" growShrinkType="overwriteClear" connectionId="858"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My Query_3" backgroundRefresh="0" growShrinkType="overwriteClear" connectionId="5557"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My Query_15" backgroundRefresh="0" growShrinkType="overwriteClear" connectionId="780"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My Query_5604" backgroundRefresh="0" growShrinkType="overwriteClear" connectionId="4976"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My Query_606" backgroundRefresh="0" growShrinkType="overwriteClear" connectionId="5636"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My Query_2268" backgroundRefresh="0" growShrinkType="overwriteClear" connectionId="1410"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My Query_422" backgroundRefresh="0" growShrinkType="overwriteClear" connectionId="3592"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My Query_6373" backgroundRefresh="0" growShrinkType="overwriteClear" connectionId="5794"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My Query_3414" backgroundRefresh="0" growShrinkType="overwriteClear" connectionId="2672"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My Query_5718" backgroundRefresh="0" growShrinkType="overwriteClear" connectionId="5103"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My Query_1189" backgroundRefresh="0" growShrinkType="overwriteClear" connectionId="211"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My Query_3078" backgroundRefresh="0" growShrinkType="overwriteClear" connectionId="2298"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My Query_6117" backgroundRefresh="0" growShrinkType="overwriteClear" connectionId="5508"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My Query_4368" backgroundRefresh="0" growShrinkType="overwriteClear" connectionId="3678"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My Query_1101" backgroundRefresh="0" growShrinkType="overwriteClear" connectionId="113"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My Query_3344" backgroundRefresh="0" growShrinkType="overwriteClear" connectionId="2594"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My Query_5978" backgroundRefresh="0" growShrinkType="overwriteClear" connectionId="5354"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My Query_4329" backgroundRefresh="0" growShrinkType="overwriteClear" connectionId="3634"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My Query_5046" backgroundRefresh="0" growShrinkType="overwriteClear" connectionId="4416"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My Query_716" backgroundRefresh="0" growShrinkType="overwriteClear" connectionId="5959"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My Query_1461" backgroundRefresh="0" growShrinkType="overwriteClear" connectionId="513"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My Query_2618" backgroundRefresh="0" growShrinkType="overwriteClear" connectionId="1798"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My Query_5384" backgroundRefresh="0" growShrinkType="overwriteClear" connectionId="4763"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My Query_6338" backgroundRefresh="0" growShrinkType="overwriteClear" connectionId="5754"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My Query_6047" backgroundRefresh="0" growShrinkType="overwriteClear" connectionId="5430"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My Query_4197" backgroundRefresh="0" growShrinkType="overwriteClear" connectionId="3505"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My Query_4568" backgroundRefresh="0" growShrinkType="overwriteClear" connectionId="3900"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My Query_5021" backgroundRefresh="0" growShrinkType="overwriteClear" connectionId="4388"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My Query_3790" backgroundRefresh="0" growShrinkType="overwriteClear" connectionId="3070"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My Query_77" backgroundRefresh="0" growShrinkType="overwriteClear" connectionId="6042"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My Query_536" backgroundRefresh="0" growShrinkType="overwriteClear" connectionId="4858"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My Query_3443" backgroundRefresh="0" growShrinkType="overwriteClear" connectionId="2704"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My Query_2738" backgroundRefresh="0" growShrinkType="overwriteClear" connectionId="1924"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My Query_6108" backgroundRefresh="0" growShrinkType="overwriteClear" connectionId="5498"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My Query_99" backgroundRefresh="0" growShrinkType="overwriteClear" connectionId="15"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My Query_4072" backgroundRefresh="0" growShrinkType="overwriteClear" connectionId="3366"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My Query_5369" backgroundRefresh="0" growShrinkType="overwriteClear" connectionId="4746"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My Query_4757" backgroundRefresh="0" growShrinkType="overwriteClear" connectionId="4095"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My Query_1608" backgroundRefresh="0" growShrinkType="overwriteClear" connectionId="677"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My Query_5152" backgroundRefresh="0" growShrinkType="overwriteClear" connectionId="4534"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My Query_4166" backgroundRefresh="0" growShrinkType="overwriteClear" connectionId="3471"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My Query_4903" backgroundRefresh="0" growShrinkType="overwriteClear" connectionId="4257"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My Query_4747" backgroundRefresh="0" growShrinkType="overwriteClear" connectionId="4084"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My Query_2556" backgroundRefresh="0" growShrinkType="overwriteClear" connectionId="1729"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My Query_4021" backgroundRefresh="0" growShrinkType="overwriteClear" connectionId="3308"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My Query_3484" backgroundRefresh="0" growShrinkType="overwriteClear" connectionId="2749"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My Query_2954" backgroundRefresh="0" growShrinkType="overwriteClear" connectionId="2163"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My Query_493" backgroundRefresh="0" growShrinkType="overwriteClear" connectionId="4380"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My Query_4973" backgroundRefresh="0" growShrinkType="overwriteClear" connectionId="4334"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My Query_3603" backgroundRefresh="0" growShrinkType="overwriteClear" connectionId="2862"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My Query_3913" backgroundRefresh="0" growShrinkType="overwriteClear" connectionId="3188"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My Query_891" backgroundRefresh="0" growShrinkType="overwriteClear" connectionId="6152"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My Query_713" backgroundRefresh="0" growShrinkType="overwriteClear" connectionId="5956"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My Query_1251" backgroundRefresh="0" growShrinkType="overwriteClear" connectionId="280"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My Query_2884" backgroundRefresh="0" growShrinkType="overwriteClear" connectionId="2085"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My Query_6178" backgroundRefresh="0" growShrinkType="overwriteClear" connectionId="5577"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My Query_688" backgroundRefresh="0" growShrinkType="overwriteClear" connectionId="5927"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My Query_63" backgroundRefresh="0" growShrinkType="overwriteClear" connectionId="5887"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My Query_4078" backgroundRefresh="0" growShrinkType="overwriteClear" connectionId="3373"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My Query_291" backgroundRefresh="0" growShrinkType="overwriteClear" connectionId="2147"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My Query_5986" backgroundRefresh="0" growShrinkType="overwriteClear" connectionId="5363"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My Query_4355" backgroundRefresh="0" growShrinkType="overwriteClear" connectionId="3663"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My Query_4809" backgroundRefresh="0" growShrinkType="overwriteClear" connectionId="4153"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My Query_1164" backgroundRefresh="0" growShrinkType="overwriteClear" connectionId="184"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My Query_610" backgroundRefresh="0" growShrinkType="overwriteClear" connectionId="5681"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My Query_5721" backgroundRefresh="0" growShrinkType="overwriteClear" connectionId="5106"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My Query_144" backgroundRefresh="0" growShrinkType="overwriteClear" connectionId="514"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My Query_1824" backgroundRefresh="0" growShrinkType="overwriteClear" connectionId="917"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My Query_1706" backgroundRefresh="0" growShrinkType="overwriteClear" connectionId="786"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My Query_2756" backgroundRefresh="0" growShrinkType="overwriteClear" connectionId="1944"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My Query_598" backgroundRefresh="0" growShrinkType="overwriteClear" connectionId="5546"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My Query_1545" backgroundRefresh="0" growShrinkType="overwriteClear" connectionId="607"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My Query_6063" backgroundRefresh="0" growShrinkType="overwriteClear" connectionId="5449"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My Query_1484" backgroundRefresh="0" growShrinkType="overwriteClear" connectionId="539"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My Query_2149" backgroundRefresh="0" growShrinkType="overwriteClear" connectionId="1278"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My Query_2688" backgroundRefresh="0" growShrinkType="overwriteClear" connectionId="1875"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My Query_4720" backgroundRefresh="0" growShrinkType="overwriteClear" connectionId="4054"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My Query_4120" backgroundRefresh="0" growShrinkType="overwriteClear" connectionId="3419"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My Query_2408" backgroundRefresh="0" growShrinkType="overwriteClear" connectionId="1565"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My Query_6233" backgroundRefresh="0" growShrinkType="overwriteClear" connectionId="5638"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My Query_2517" backgroundRefresh="0" growShrinkType="overwriteClear" connectionId="1686"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My Query_5419" backgroundRefresh="0" growShrinkType="overwriteClear" connectionId="4802"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My Query_1206" backgroundRefresh="0" growShrinkType="overwriteClear" connectionId="231"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My Query_4013" backgroundRefresh="0" growShrinkType="overwriteClear" connectionId="3299"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My Query_3956" backgroundRefresh="0" growShrinkType="overwriteClear" connectionId="3237"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My Query_6237" backgroundRefresh="0" growShrinkType="overwriteClear" connectionId="5642"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My Query_984" backgroundRefresh="0" growShrinkType="overwriteClear" connectionId="6256"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My Query_1691" backgroundRefresh="0" growShrinkType="overwriteClear" connectionId="768"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My Query_5807" backgroundRefresh="0" growShrinkType="overwriteClear" connectionId="5201"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My Query_4322" backgroundRefresh="0" growShrinkType="overwriteClear" connectionId="3627"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My Query_671" backgroundRefresh="0" growShrinkType="overwriteClear" connectionId="5908"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My Query_219" backgroundRefresh="0" growShrinkType="overwriteClear" connectionId="1348"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My Query_1492" backgroundRefresh="0" growShrinkType="overwriteClear" connectionId="548"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My Query_5243" backgroundRefresh="0" growShrinkType="overwriteClear" connectionId="4635"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My Query_6390" backgroundRefresh="0" growShrinkType="overwriteClear" connectionId="5812"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My Query_862" backgroundRefresh="0" growShrinkType="overwriteClear" connectionId="6121"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My Query_2634" backgroundRefresh="0" growShrinkType="overwriteClear" connectionId="1816"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My Query_2368" backgroundRefresh="0" growShrinkType="overwriteClear" connectionId="1520"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My Query_3709" backgroundRefresh="0" growShrinkType="overwriteClear" connectionId="2979"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My Query_4256" backgroundRefresh="0" growShrinkType="overwriteClear" connectionId="3571"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My Query_1210" backgroundRefresh="0" growShrinkType="overwriteClear" connectionId="235"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My Query_5601" backgroundRefresh="0" growShrinkType="overwriteClear" connectionId="4973"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My Query_5827" backgroundRefresh="0" growShrinkType="overwriteClear" connectionId="5223"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My Query_1686" backgroundRefresh="0" growShrinkType="overwriteClear" connectionId="763"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My Query_1086" backgroundRefresh="0" growShrinkType="overwriteClear" connectionId="97"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My Query_2150" backgroundRefresh="0" growShrinkType="overwriteClear" connectionId="1279"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My Query_4282" backgroundRefresh="0" growShrinkType="overwriteClear" connectionId="3273"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My Query_2548" backgroundRefresh="0" growShrinkType="overwriteClear" connectionId="1720"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My Query_4796" backgroundRefresh="0" growShrinkType="overwriteClear" connectionId="4139"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My Query_1847" backgroundRefresh="0" growShrinkType="overwriteClear" connectionId="942"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My Query_6280" backgroundRefresh="0" growShrinkType="overwriteClear" connectionId="5690"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My Query_1060" backgroundRefresh="0" growShrinkType="overwriteClear" connectionId="68"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My Query_4134" backgroundRefresh="0" growShrinkType="overwriteClear" connectionId="3434"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My Query_1736" backgroundRefresh="0" growShrinkType="overwriteClear" connectionId="819"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My Query_229" backgroundRefresh="0" growShrinkType="overwriteClear" connectionId="1459"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My Query_332" backgroundRefresh="0" growShrinkType="overwriteClear" connectionId="2603"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My Query_5814" backgroundRefresh="0" growShrinkType="overwriteClear" connectionId="5209"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My Query_4330" backgroundRefresh="0" growShrinkType="overwriteClear" connectionId="3635"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My Query_4397" backgroundRefresh="0" growShrinkType="overwriteClear" connectionId="3710"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My Query_4643" backgroundRefresh="0" growShrinkType="overwriteClear" connectionId="3968"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My Query_3258" backgroundRefresh="0" growShrinkType="overwriteClear" connectionId="2498"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My Query_2171" backgroundRefresh="0" growShrinkType="overwriteClear" connectionId="1302"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My Query_1818" backgroundRefresh="0" growShrinkType="overwriteClear" connectionId="910"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My Query_4459" backgroundRefresh="0" growShrinkType="overwriteClear" connectionId="3778"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My Query_3208" backgroundRefresh="0" growShrinkType="overwriteClear" connectionId="2442"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My Query_2777" backgroundRefresh="0" growShrinkType="overwriteClear" connectionId="1967"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My Query_3933" backgroundRefresh="0" growShrinkType="overwriteClear" connectionId="3210"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My Query_2197" backgroundRefresh="0" growShrinkType="overwriteClear" connectionId="1331"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My Query_6372" backgroundRefresh="0" growShrinkType="overwriteClear" connectionId="5793"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My Query_6380" backgroundRefresh="0" growShrinkType="overwriteClear" connectionId="5801"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My Query_4733" backgroundRefresh="0" growShrinkType="overwriteClear" connectionId="4068"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My Query_5715" backgroundRefresh="0" growShrinkType="overwriteClear" connectionId="5099"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My Query_2568" backgroundRefresh="0" growShrinkType="overwriteClear" connectionId="1742"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My Query_1787" backgroundRefresh="0" growShrinkType="overwriteClear" connectionId="875"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My Query_6187" backgroundRefresh="0" growShrinkType="overwriteClear" connectionId="5587"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My Query_2130" backgroundRefresh="0" growShrinkType="overwriteClear" connectionId="1257"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My Query_6312" backgroundRefresh="0" growShrinkType="overwriteClear" connectionId="5726"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My Query_1394" backgroundRefresh="0" growShrinkType="overwriteClear" connectionId="439"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My Query_5757" backgroundRefresh="0" growShrinkType="overwriteClear" connectionId="5146"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My Query_5351" backgroundRefresh="0" growShrinkType="overwriteClear" connectionId="4727"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My Query_3347" backgroundRefresh="0" growShrinkType="overwriteClear" connectionId="2597"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My Query_6172" backgroundRefresh="0" growShrinkType="overwriteClear" connectionId="5571"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My Query_256" backgroundRefresh="0" growShrinkType="overwriteClear" connectionId="1758"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My Query_2837" backgroundRefresh="0" growShrinkType="overwriteClear" connectionId="2033"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My Query_3389" backgroundRefresh="0" growShrinkType="overwriteClear" connectionId="2643"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My Query_1423" backgroundRefresh="0" growShrinkType="overwriteClear" connectionId="472"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My Query_226" backgroundRefresh="0" growShrinkType="overwriteClear" connectionId="1425"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My Query_6224" backgroundRefresh="0" growShrinkType="overwriteClear" connectionId="5628"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My Query_2296" backgroundRefresh="0" growShrinkType="overwriteClear" connectionId="1441"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My Query_1064" backgroundRefresh="0" growShrinkType="overwriteClear" connectionId="73"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My Query_2644" backgroundRefresh="0" growShrinkType="overwriteClear" connectionId="1827"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My Query_3243" backgroundRefresh="0" growShrinkType="overwriteClear" connectionId="2482"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My Query_1795" backgroundRefresh="0" growShrinkType="overwriteClear" connectionId="884"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My Query_1125" backgroundRefresh="0" growShrinkType="overwriteClear" connectionId="141"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My Query_5127" backgroundRefresh="0" growShrinkType="overwriteClear" connectionId="4507"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My Query_5386" backgroundRefresh="0" growShrinkType="overwriteClear" connectionId="4765"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My Query_5349" backgroundRefresh="0" growShrinkType="overwriteClear" connectionId="4724"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My Query_1178" backgroundRefresh="0" growShrinkType="overwriteClear" connectionId="199"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My Query_636" backgroundRefresh="0" growShrinkType="overwriteClear" connectionId="5873"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My Query_5032" backgroundRefresh="0" growShrinkType="overwriteClear" connectionId="4400"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My Query_869" backgroundRefresh="0" growShrinkType="overwriteClear" connectionId="6128"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My Query_2995" backgroundRefresh="0" growShrinkType="overwriteClear" connectionId="2208"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My Query_3489" backgroundRefresh="0" growShrinkType="overwriteClear" connectionId="2754"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My Query_509" backgroundRefresh="0" growShrinkType="overwriteClear" connectionId="4559"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My Query_1777" backgroundRefresh="0" growShrinkType="overwriteClear" connectionId="864"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My Query_4079" backgroundRefresh="0" growShrinkType="overwriteClear" connectionId="3374"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My Query_5621" backgroundRefresh="0" growShrinkType="overwriteClear" connectionId="4995"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My Query_5119" backgroundRefresh="0" growShrinkType="overwriteClear" connectionId="4498"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My Query_2263" backgroundRefresh="0" growShrinkType="overwriteClear" connectionId="1405"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My Query_1209" backgroundRefresh="0" growShrinkType="overwriteClear" connectionId="234"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My Query_5505" backgroundRefresh="0" growShrinkType="overwriteClear" connectionId="4831"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My Query_3161" backgroundRefresh="0" growShrinkType="overwriteClear" connectionId="2390"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My Query_1401" backgroundRefresh="0" growShrinkType="overwriteClear" connectionId="446"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My Query_5116" backgroundRefresh="0" growShrinkType="overwriteClear" connectionId="4495"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My Query_157" backgroundRefresh="0" growShrinkType="overwriteClear" connectionId="658"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My Query_6202" backgroundRefresh="0" growShrinkType="overwriteClear" connectionId="5604"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My Query_58" backgroundRefresh="0" growShrinkType="overwriteClear" connectionId="5558"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My Query_2590" backgroundRefresh="0" growShrinkType="overwriteClear" connectionId="1766"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My Query_4649" backgroundRefresh="0" growShrinkType="overwriteClear" connectionId="3975"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My Query_2453" backgroundRefresh="0" growShrinkType="overwriteClear" connectionId="1615"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My Query_477" backgroundRefresh="0" growShrinkType="overwriteClear" connectionId="4202"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My Query_1361" backgroundRefresh="0" growShrinkType="overwriteClear" connectionId="402"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My Query_4024" backgroundRefresh="0" growShrinkType="overwriteClear" connectionId="3311"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My Query_6388" backgroundRefresh="0" growShrinkType="overwriteClear" connectionId="5810"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My Query_2184" backgroundRefresh="0" growShrinkType="overwriteClear" connectionId="1317"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My Query_3449" backgroundRefresh="0" growShrinkType="overwriteClear" connectionId="2710"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My Query_3866" backgroundRefresh="0" growShrinkType="overwriteClear" connectionId="3137"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My Query_2073" backgroundRefresh="0" growShrinkType="overwriteClear" connectionId="1194"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My Query_1853" backgroundRefresh="0" growShrinkType="overwriteClear" connectionId="949"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My Query_2122" backgroundRefresh="0" growShrinkType="overwriteClear" connectionId="1249"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My Query_2305" backgroundRefresh="0" growShrinkType="overwriteClear" connectionId="1452"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My Query_2425" backgroundRefresh="0" growShrinkType="overwriteClear" connectionId="1584"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My Query_100" backgroundRefresh="0" growShrinkType="overwriteClear" connectionId="26"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My Query_2858" backgroundRefresh="0" growShrinkType="overwriteClear" connectionId="2056"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My Query_4585" backgroundRefresh="0" growShrinkType="overwriteClear" connectionId="3919"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My Query_3824" backgroundRefresh="0" growShrinkType="overwriteClear" connectionId="3107"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My Query_1998" backgroundRefresh="0" growShrinkType="overwriteClear" connectionId="1109"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My Query_4416" backgroundRefresh="0" growShrinkType="overwriteClear" connectionId="3731"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My Query_3939" backgroundRefresh="0" growShrinkType="overwriteClear" connectionId="3217"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My Query_1618" backgroundRefresh="0" growShrinkType="overwriteClear" connectionId="688"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My Query_6247" backgroundRefresh="0" growShrinkType="overwriteClear" connectionId="5653"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My Query_168" backgroundRefresh="0" growShrinkType="overwriteClear" connectionId="781"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My Query_6002" backgroundRefresh="0" growShrinkType="overwriteClear" connectionId="5381"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My Query_1810" backgroundRefresh="0" growShrinkType="overwriteClear" connectionId="901"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My Query_1549" backgroundRefresh="0" growShrinkType="overwriteClear" connectionId="611"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My Query_674" backgroundRefresh="0" growShrinkType="overwriteClear" connectionId="5912"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My Query_4390" backgroundRefresh="0" growShrinkType="overwriteClear" connectionId="3702"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My Query_664" backgroundRefresh="0" growShrinkType="overwriteClear" connectionId="5901"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My Query_3126" backgroundRefresh="0" growShrinkType="overwriteClear" connectionId="2352"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My Query_4346" backgroundRefresh="0" growShrinkType="overwriteClear" connectionId="3653"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My Query_3917" backgroundRefresh="0" growShrinkType="overwriteClear" connectionId="3193"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My Query_4066" backgroundRefresh="0" growShrinkType="overwriteClear" connectionId="3360"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My Query_3294" backgroundRefresh="0" growShrinkType="overwriteClear" connectionId="2538"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My Query_4944" backgroundRefresh="0" growShrinkType="overwriteClear" connectionId="4303"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My Query_2458" backgroundRefresh="0" growShrinkType="overwriteClear" connectionId="1620"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My Query_4852" backgroundRefresh="0" growShrinkType="overwriteClear" connectionId="4200"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My Query_2576" backgroundRefresh="0" growShrinkType="overwriteClear" connectionId="1751"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My Query_863" backgroundRefresh="0" growShrinkType="overwriteClear" connectionId="6122"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My Query_4297" backgroundRefresh="0" growShrinkType="overwriteClear" connectionId="3599"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My Query_2148" backgroundRefresh="0" growShrinkType="overwriteClear" connectionId="1277"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My Query_2270" backgroundRefresh="0" growShrinkType="overwriteClear" connectionId="1412"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My Query_69" backgroundRefresh="0" growShrinkType="overwriteClear" connectionId="5954"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My Query_4639" backgroundRefresh="0" growShrinkType="overwriteClear" connectionId="3964"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My Query_3386" backgroundRefresh="0" growShrinkType="overwriteClear" connectionId="2640"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My Query_4837" backgroundRefresh="0" growShrinkType="overwriteClear" connectionId="4184"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My Query_4899" backgroundRefresh="0" growShrinkType="overwriteClear" connectionId="4253"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My Query_3122" backgroundRefresh="0" growShrinkType="overwriteClear" connectionId="2347"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My Query_637" backgroundRefresh="0" growShrinkType="overwriteClear" connectionId="5874"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My Query_6256" backgroundRefresh="0" growShrinkType="overwriteClear" connectionId="5663"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My Query_6040" backgroundRefresh="0" growShrinkType="overwriteClear" connectionId="5422"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My Query_4061" backgroundRefresh="0" growShrinkType="overwriteClear" connectionId="3354"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My Query_1671" backgroundRefresh="0" growShrinkType="overwriteClear" connectionId="746"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My Query_5235" backgroundRefresh="0" growShrinkType="overwriteClear" connectionId="4627"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My Query_924" backgroundRefresh="0" growShrinkType="overwriteClear" connectionId="6190"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My Query_4613" backgroundRefresh="0" growShrinkType="overwriteClear" connectionId="3950"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My Query_3733" backgroundRefresh="0" growShrinkType="overwriteClear" connectionId="3007"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My Query_2156" backgroundRefresh="0" growShrinkType="overwriteClear" connectionId="1286"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My Query_3524" backgroundRefresh="0" growShrinkType="overwriteClear" connectionId="2794"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My Query_6042" backgroundRefresh="0" growShrinkType="overwriteClear" connectionId="5425"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My Query_4337" backgroundRefresh="0" growShrinkType="overwriteClear" connectionId="3643"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My Query_6205" backgroundRefresh="0" growShrinkType="overwriteClear" connectionId="5607"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My Query_4888" backgroundRefresh="0" growShrinkType="overwriteClear" connectionId="4241"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My Query_3033" backgroundRefresh="0" growShrinkType="overwriteClear" connectionId="2249"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My Query_861" backgroundRefresh="0" growShrinkType="overwriteClear" connectionId="6119"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My Query_5758" backgroundRefresh="0" growShrinkType="overwriteClear" connectionId="5148"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My Query_450" backgroundRefresh="0" growShrinkType="overwriteClear" connectionId="3903"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My Query_2426" backgroundRefresh="0" growShrinkType="overwriteClear" connectionId="1585"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My Query_4125" backgroundRefresh="0" growShrinkType="overwriteClear" connectionId="3424"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My Query_6069" backgroundRefresh="0" growShrinkType="overwriteClear" connectionId="5455"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My Query_6297" backgroundRefresh="0" growShrinkType="overwriteClear" connectionId="5709"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My Query_2773" backgroundRefresh="0" growShrinkType="overwriteClear" connectionId="1963"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My Query_5467" backgroundRefresh="0" growShrinkType="overwriteClear" connectionId="4855"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My Query_4354" backgroundRefresh="0" growShrinkType="overwriteClear" connectionId="3662"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My Query_768" backgroundRefresh="0" growShrinkType="overwriteClear" connectionId="6016"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My Query_50" backgroundRefresh="0" growShrinkType="overwriteClear" connectionId="4669"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My Query_3235" backgroundRefresh="0" growShrinkType="overwriteClear" connectionId="2473"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My Query_339" backgroundRefresh="0" growShrinkType="overwriteClear" connectionId="2681"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My Query_522" backgroundRefresh="0" growShrinkType="overwriteClear" connectionId="4703"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My Query_2553" backgroundRefresh="0" growShrinkType="overwriteClear" connectionId="1726"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My Query_1737" backgroundRefresh="0" growShrinkType="overwriteClear" connectionId="820"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My Query_2322" backgroundRefresh="0" growShrinkType="overwriteClear" connectionId="1469"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My Query_4764" backgroundRefresh="0" growShrinkType="overwriteClear" connectionId="4103"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My Query_2010" backgroundRefresh="0" growShrinkType="overwriteClear" connectionId="1124"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My Query_2206" backgroundRefresh="0" growShrinkType="overwriteClear" connectionId="1342"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My Query_2923" backgroundRefresh="0" growShrinkType="overwriteClear" connectionId="2129"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My Query_5706" backgroundRefresh="0" growShrinkType="overwriteClear" connectionId="5089"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My Query_4446" backgroundRefresh="0" growShrinkType="overwriteClear" connectionId="3764"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My Query_6294" backgroundRefresh="0" growShrinkType="overwriteClear" connectionId="5706"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My Query_848" backgroundRefresh="0" growShrinkType="overwriteClear" connectionId="6105"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My Query_5244" backgroundRefresh="0" growShrinkType="overwriteClear" connectionId="4637"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My Query_5081" backgroundRefresh="0" growShrinkType="overwriteClear" connectionId="4456"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My Query_1526" backgroundRefresh="0" growShrinkType="overwriteClear" connectionId="586"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My Query_4855" backgroundRefresh="0" growShrinkType="overwriteClear" connectionId="4204"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My Query_3170" backgroundRefresh="0" growShrinkType="overwriteClear" connectionId="2400"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My Query_364" backgroundRefresh="0" growShrinkType="overwriteClear" connectionId="2958"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My Query_2507" backgroundRefresh="0" growShrinkType="overwriteClear" connectionId="1675"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My Query_2286" backgroundRefresh="0" growShrinkType="overwriteClear" connectionId="1430"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My Query_2039" backgroundRefresh="0" growShrinkType="overwriteClear" connectionId="1156"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My Query_6041" backgroundRefresh="0" growShrinkType="overwriteClear" connectionId="5423"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My Query_837" backgroundRefresh="0" growShrinkType="overwriteClear" connectionId="6093"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My Query_1538" backgroundRefresh="0" growShrinkType="overwriteClear" connectionId="599"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My Query_2676" backgroundRefresh="0" growShrinkType="overwriteClear" connectionId="1862"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My Query_4967" backgroundRefresh="0" growShrinkType="overwriteClear" connectionId="4328"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My Query_5063" backgroundRefresh="0" growShrinkType="overwriteClear" connectionId="4434"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My Query_802" backgroundRefresh="0" growShrinkType="overwriteClear" connectionId="6055"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My Query_4721" backgroundRefresh="0" growShrinkType="overwriteClear" connectionId="4055"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My Query_3496" backgroundRefresh="0" growShrinkType="overwriteClear" connectionId="2762"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My Query_2529" backgroundRefresh="0" growShrinkType="overwriteClear" connectionId="1699"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My Query_1825" backgroundRefresh="0" growShrinkType="overwriteClear" connectionId="918"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My Query_5790" backgroundRefresh="0" growShrinkType="overwriteClear" connectionId="5183"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My Query_2766" backgroundRefresh="0" growShrinkType="overwriteClear" connectionId="1955"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My Query_5694" backgroundRefresh="0" growShrinkType="overwriteClear" connectionId="5076"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My Query_6023" backgroundRefresh="0" growShrinkType="overwriteClear" connectionId="5404"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My Query_4502" backgroundRefresh="0" growShrinkType="overwriteClear" connectionId="3827"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My Query_1098" backgroundRefresh="0" growShrinkType="overwriteClear" connectionId="110"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My Query_5125" backgroundRefresh="0" growShrinkType="overwriteClear" connectionId="4505"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My Query_4628" backgroundRefresh="0" growShrinkType="overwriteClear" connectionId="3804"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My Query_643" backgroundRefresh="0" growShrinkType="overwriteClear" connectionId="5881"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My Query_3387" backgroundRefresh="0" growShrinkType="overwriteClear" connectionId="2641"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My Query_3461" backgroundRefresh="0" growShrinkType="overwriteClear" connectionId="2723"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My Query_353" backgroundRefresh="0" growShrinkType="overwriteClear" connectionId="2836"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My Query_1491" backgroundRefresh="0" growShrinkType="overwriteClear" connectionId="546"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My Query_4380" backgroundRefresh="0" growShrinkType="overwriteClear" connectionId="3691"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My Query_4060" backgroundRefresh="0" growShrinkType="overwriteClear" connectionId="3353"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My Query_2388" backgroundRefresh="0" growShrinkType="overwriteClear" connectionId="1542"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My Query_1177" backgroundRefresh="0" growShrinkType="overwriteClear" connectionId="198"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My Query_2784" backgroundRefresh="0" growShrinkType="overwriteClear" connectionId="1974"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My Query_2806" backgroundRefresh="0" growShrinkType="overwriteClear" connectionId="1998"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My Query_6249" backgroundRefresh="0" growShrinkType="overwriteClear" connectionId="5655"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My Query_2269" backgroundRefresh="0" growShrinkType="overwriteClear" connectionId="1411"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My Query_560" backgroundRefresh="0" growShrinkType="overwriteClear" connectionId="5125"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My Query_812" backgroundRefresh="0" growShrinkType="overwriteClear" connectionId="6066"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My Query_4235" backgroundRefresh="0" growShrinkType="overwriteClear" connectionId="3546"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My Query_495" backgroundRefresh="0" growShrinkType="overwriteClear" connectionId="4402"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My Query_5998" backgroundRefresh="0" growShrinkType="overwriteClear" connectionId="5376"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My Query_4706" backgroundRefresh="0" growShrinkType="overwriteClear" connectionId="4039"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My Query_6214" backgroundRefresh="0" growShrinkType="overwriteClear" connectionId="5617"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My Query_2330" backgroundRefresh="0" growShrinkType="overwriteClear" connectionId="1478"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My Query_1422" backgroundRefresh="0" growShrinkType="overwriteClear" connectionId="471"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My Query_1250" backgroundRefresh="0" growShrinkType="overwriteClear" connectionId="279"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My Query_989" backgroundRefresh="0" growShrinkType="overwriteClear" connectionId="6261"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My Query_2272" backgroundRefresh="0" growShrinkType="overwriteClear" connectionId="1415"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My Query_4607" backgroundRefresh="0" growShrinkType="overwriteClear" connectionId="3943"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My Query_820" backgroundRefresh="0" growShrinkType="overwriteClear" connectionId="6074"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My Query_6055" backgroundRefresh="0" growShrinkType="overwriteClear" connectionId="5439"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My Query_2886" backgroundRefresh="0" growShrinkType="overwriteClear" connectionId="2087"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My Query_1615" backgroundRefresh="0" growShrinkType="overwriteClear" connectionId="685"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My Query_6417" backgroundRefresh="0" growShrinkType="overwriteClear" connectionId="5842"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My Query_5518" backgroundRefresh="0" growShrinkType="overwriteClear" connectionId="4881"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My Query_183" backgroundRefresh="0" growShrinkType="overwriteClear" connectionId="947"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My Query_5617" backgroundRefresh="0" growShrinkType="overwriteClear" connectionId="4990"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My Query_4195" backgroundRefresh="0" growShrinkType="overwriteClear" connectionId="3502"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My Query_1332" backgroundRefresh="0" growShrinkType="overwriteClear" connectionId="371"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My Query_4082" backgroundRefresh="0" growShrinkType="overwriteClear" connectionId="3377"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My Query_760" backgroundRefresh="0" growShrinkType="overwriteClear" connectionId="6007"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My Query_557" backgroundRefresh="0" growShrinkType="overwriteClear" connectionId="5091"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My Query_6133" backgroundRefresh="0" growShrinkType="overwriteClear" connectionId="5526"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My Query_2711" backgroundRefresh="0" growShrinkType="overwriteClear" connectionId="1895"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My Query_5096" backgroundRefresh="0" growShrinkType="overwriteClear" connectionId="4473"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My Query_6241" backgroundRefresh="0" growShrinkType="overwriteClear" connectionId="5646"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My Query_2112" backgroundRefresh="0" growShrinkType="overwriteClear" connectionId="1238"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My Query_805" backgroundRefresh="0" growShrinkType="overwriteClear" connectionId="6058"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My Query_1425" backgroundRefresh="0" growShrinkType="overwriteClear" connectionId="474"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My Query_4342" backgroundRefresh="0" growShrinkType="overwriteClear" connectionId="3649"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My Query_1155" backgroundRefresh="0" growShrinkType="overwriteClear" connectionId="174"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My Query_3716" backgroundRefresh="0" growShrinkType="overwriteClear" connectionId="2987"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My Query_5976" backgroundRefresh="0" growShrinkType="overwriteClear" connectionId="5352"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My Query_5392" backgroundRefresh="0" growShrinkType="overwriteClear" connectionId="4772"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My Query_4216" backgroundRefresh="0" growShrinkType="overwriteClear" connectionId="3526"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My Query_4928" backgroundRefresh="0" growShrinkType="overwriteClear" connectionId="4285"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My Query_1218" backgroundRefresh="0" growShrinkType="overwriteClear" connectionId="244"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My Query_819" backgroundRefresh="0" growShrinkType="overwriteClear" connectionId="6073"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My Query_6154" backgroundRefresh="0" growShrinkType="overwriteClear" connectionId="5549"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My Query_1055" backgroundRefresh="0" growShrinkType="overwriteClear" connectionId="63"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My Query_6182" backgroundRefresh="0" growShrinkType="overwriteClear" connectionId="5582"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My Query_4298" backgroundRefresh="0" growShrinkType="overwriteClear" connectionId="3600"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My Query_4822" backgroundRefresh="0" growShrinkType="overwriteClear" connectionId="4167"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My Query_2373" backgroundRefresh="0" growShrinkType="overwriteClear" connectionId="1526"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My Query_1196" backgroundRefresh="0" growShrinkType="overwriteClear" connectionId="219"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My Query_3468" backgroundRefresh="0" growShrinkType="overwriteClear" connectionId="2731"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My Query_5072" backgroundRefresh="0" growShrinkType="overwriteClear" connectionId="4444"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My Query_6162" backgroundRefresh="0" growShrinkType="overwriteClear" connectionId="5560"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My Query_6245" backgroundRefresh="0" growShrinkType="overwriteClear" connectionId="5651"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My Query_1237" backgroundRefresh="0" growShrinkType="overwriteClear" connectionId="265"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My Query_4905" backgroundRefresh="0" growShrinkType="overwriteClear" connectionId="4260"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My Query_360" backgroundRefresh="0" growShrinkType="overwriteClear" connectionId="2914"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My Query_3802" backgroundRefresh="0" growShrinkType="overwriteClear" connectionId="3083"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My Query_3854" backgroundRefresh="0" growShrinkType="overwriteClear" connectionId="3123"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My Query_4828" backgroundRefresh="0" growShrinkType="overwriteClear" connectionId="4174"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My Query_3145" backgroundRefresh="0" growShrinkType="overwriteClear" connectionId="2373"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My Query_2749" backgroundRefresh="0" growShrinkType="overwriteClear" connectionId="1937"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My Query_2683" backgroundRefresh="0" growShrinkType="overwriteClear" connectionId="1870"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My Query_5629" backgroundRefresh="0" growShrinkType="overwriteClear" connectionId="5005"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My Query_4030" backgroundRefresh="0" growShrinkType="overwriteClear" connectionId="3318"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My Query_343" backgroundRefresh="0" growShrinkType="overwriteClear" connectionId="2725"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My Query_5829" backgroundRefresh="0" growShrinkType="overwriteClear" connectionId="5227"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My Query_849" backgroundRefresh="0" growShrinkType="overwriteClear" connectionId="6106"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My Query_832" backgroundRefresh="0" growShrinkType="overwriteClear" connectionId="6088"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My Query_1048" backgroundRefresh="0" growShrinkType="overwriteClear" connectionId="55"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My Query_2432" backgroundRefresh="0" growShrinkType="overwriteClear" connectionId="1591"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My Query_724" backgroundRefresh="0" growShrinkType="overwriteClear" connectionId="5968"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My Query_5222" backgroundRefresh="0" growShrinkType="overwriteClear" connectionId="4612"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My Query_258" backgroundRefresh="0" growShrinkType="overwriteClear" connectionId="1781"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My Query_801" backgroundRefresh="0" growShrinkType="overwriteClear" connectionId="6052"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My Query_6026" backgroundRefresh="0" growShrinkType="overwriteClear" connectionId="5407"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My Query_1894" backgroundRefresh="0" growShrinkType="overwriteClear" connectionId="994"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My Query_3286" backgroundRefresh="0" growShrinkType="overwriteClear" connectionId="2529"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My Query_5317" backgroundRefresh="0" growShrinkType="overwriteClear" connectionId="4410"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My Query_3627" backgroundRefresh="0" growShrinkType="overwriteClear" connectionId="2888"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My Query_1566" backgroundRefresh="0" growShrinkType="overwriteClear" connectionId="630"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My Query_5492" backgroundRefresh="0" growShrinkType="overwriteClear" connectionId="4817"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My Query_380" backgroundRefresh="0" growShrinkType="overwriteClear" connectionId="3136"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My Query_5800" backgroundRefresh="0" growShrinkType="overwriteClear" connectionId="5194"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My Query_2610" backgroundRefresh="0" growShrinkType="overwriteClear" connectionId="1789"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My Query_146" backgroundRefresh="0" growShrinkType="overwriteClear" connectionId="536"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My Query_3729" backgroundRefresh="0" growShrinkType="overwriteClear" connectionId="3001"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My Query_571" backgroundRefresh="0" growShrinkType="overwriteClear" connectionId="5247"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My Query_5266" backgroundRefresh="0" growShrinkType="overwriteClear" connectionId="4661"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My Query_773" backgroundRefresh="0" growShrinkType="overwriteClear" connectionId="6022"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My Query_4042" backgroundRefresh="0" growShrinkType="overwriteClear" connectionId="3331"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My Query_1213" backgroundRefresh="0" growShrinkType="overwriteClear" connectionId="239"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My Query_4909" backgroundRefresh="0" growShrinkType="overwriteClear" connectionId="4264"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My Query_596" backgroundRefresh="0" growShrinkType="overwriteClear" connectionId="5524"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My Query_6347" backgroundRefresh="0" growShrinkType="overwriteClear" connectionId="5764"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My Query_2216" backgroundRefresh="0" growShrinkType="overwriteClear" connectionId="1353"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My Query_3950" backgroundRefresh="0" growShrinkType="overwriteClear" connectionId="3230"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My Query_4779" backgroundRefresh="0" growShrinkType="overwriteClear" connectionId="4120"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My Query_5533" backgroundRefresh="0" growShrinkType="overwriteClear" connectionId="4898"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My Query_5013" backgroundRefresh="0" growShrinkType="overwriteClear" connectionId="4379"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My Query_3101" backgroundRefresh="0" growShrinkType="overwriteClear" connectionId="2323"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My Query_5498" backgroundRefresh="0" growShrinkType="overwriteClear" connectionId="4823"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My Query_138" backgroundRefresh="0" growShrinkType="overwriteClear" connectionId="448"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My Query_2117" backgroundRefresh="0" growShrinkType="overwriteClear" connectionId="1243"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My Query_2028" backgroundRefresh="0" growShrinkType="overwriteClear" connectionId="1144"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My Query_174" backgroundRefresh="0" growShrinkType="overwriteClear" connectionId="847"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My Query_707" backgroundRefresh="0" growShrinkType="overwriteClear" connectionId="5949"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My Query_545" backgroundRefresh="0" growShrinkType="overwriteClear" connectionId="4958"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My Query_5474" backgroundRefresh="0" growShrinkType="overwriteClear" connectionId="4863"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My Query_4559" backgroundRefresh="0" growShrinkType="overwriteClear" connectionId="3889"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My Query_991" backgroundRefresh="0" growShrinkType="overwriteClear" connectionId="6263"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My Query_3713" backgroundRefresh="0" growShrinkType="overwriteClear" connectionId="2984"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My Query_2162" backgroundRefresh="0" growShrinkType="overwriteClear" connectionId="1293"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My Query_2284" backgroundRefresh="0" growShrinkType="overwriteClear" connectionId="1428"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My Query_2986" backgroundRefresh="0" growShrinkType="overwriteClear" connectionId="2198"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My Query_2405" backgroundRefresh="0" growShrinkType="overwriteClear" connectionId="1562"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My Query_1041" backgroundRefresh="0" growShrinkType="overwriteClear" connectionId="47"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My Query_4100" backgroundRefresh="0" growShrinkType="overwriteClear" connectionId="3397"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My Query_611" backgroundRefresh="0" growShrinkType="overwriteClear" connectionId="5692"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My Query_2622" backgroundRefresh="0" growShrinkType="overwriteClear" connectionId="1802"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My Query_2663" backgroundRefresh="0" growShrinkType="overwriteClear" connectionId="1848"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My Query_6367" backgroundRefresh="0" growShrinkType="overwriteClear" connectionId="5787"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My Query_5566" backgroundRefresh="0" growShrinkType="overwriteClear" connectionId="4934"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My Query_971" backgroundRefresh="0" growShrinkType="overwriteClear" connectionId="6241"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My Query_5927" backgroundRefresh="0" growShrinkType="overwriteClear" connectionId="5297"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My Query_2713" backgroundRefresh="0" growShrinkType="overwriteClear" connectionId="1897"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My Query_2907" backgroundRefresh="0" growShrinkType="overwriteClear" connectionId="2110"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My Query_1876" backgroundRefresh="0" growShrinkType="overwriteClear" connectionId="974"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My Query_822" backgroundRefresh="0" growShrinkType="overwriteClear" connectionId="6077"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My Query_1759" backgroundRefresh="0" growShrinkType="overwriteClear" connectionId="844"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My Query_6137" backgroundRefresh="0" growShrinkType="overwriteClear" connectionId="5530"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My Query_345" backgroundRefresh="0" growShrinkType="overwriteClear" connectionId="2747"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My Query_3513" backgroundRefresh="0" growShrinkType="overwriteClear" connectionId="2782"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My Query_2228" backgroundRefresh="0" growShrinkType="overwriteClear" connectionId="1366"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My Query_2421" backgroundRefresh="0" growShrinkType="overwriteClear" connectionId="1579"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My Query_3374" backgroundRefresh="0" growShrinkType="overwriteClear" connectionId="2627"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My Query_5367" backgroundRefresh="0" growShrinkType="overwriteClear" connectionId="4744"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My Query_4785" backgroundRefresh="0" growShrinkType="overwriteClear" connectionId="4127"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My Query_5510" backgroundRefresh="0" growShrinkType="overwriteClear" connectionId="4872"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My Query_6295" backgroundRefresh="0" growShrinkType="overwriteClear" connectionId="5707"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My Query_1604" backgroundRefresh="0" growShrinkType="overwriteClear" connectionId="673"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My Query_789" backgroundRefresh="0" growShrinkType="overwriteClear" connectionId="6039"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My Query_1107" backgroundRefresh="0" growShrinkType="overwriteClear" connectionId="121"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My Query_3512" backgroundRefresh="0" growShrinkType="overwriteClear" connectionId="2779"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My Query_4401" backgroundRefresh="0" growShrinkType="overwriteClear" connectionId="3715"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My Query_3273" backgroundRefresh="0" growShrinkType="overwriteClear" connectionId="2515"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My Query_3696" backgroundRefresh="0" growShrinkType="overwriteClear" connectionId="2965"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My Query_1506" backgroundRefresh="0" growShrinkType="overwriteClear" connectionId="564"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My Query_3984" backgroundRefresh="0" growShrinkType="overwriteClear" connectionId="3267"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My Query_2070" backgroundRefresh="0" growShrinkType="overwriteClear" connectionId="1190"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My Query_4758" backgroundRefresh="0" growShrinkType="overwriteClear" connectionId="4096"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My Query_1590" backgroundRefresh="0" growShrinkType="overwriteClear" connectionId="656"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My Query_3896" backgroundRefresh="0" growShrinkType="overwriteClear" connectionId="3170"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My Query_213" backgroundRefresh="0" growShrinkType="overwriteClear" connectionId="1281"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My Query_5769" backgroundRefresh="0" growShrinkType="overwriteClear" connectionId="5160"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My Query_4420" backgroundRefresh="0" growShrinkType="overwriteClear" connectionId="3735"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My Query_2562" backgroundRefresh="0" growShrinkType="overwriteClear" connectionId="1735"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My Query_4778" backgroundRefresh="0" growShrinkType="overwriteClear" connectionId="4119"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My Query_2593" backgroundRefresh="0" growShrinkType="overwriteClear" connectionId="1770"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My Query_4098" backgroundRefresh="0" growShrinkType="overwriteClear" connectionId="3395"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My Query_4488" backgroundRefresh="0" growShrinkType="overwriteClear" connectionId="3811"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My Query_3000" backgroundRefresh="0" growShrinkType="overwriteClear" connectionId="2210"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My Query_2668" backgroundRefresh="0" growShrinkType="overwriteClear" connectionId="1853"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My Query_638" backgroundRefresh="0" growShrinkType="overwriteClear" connectionId="5875"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My Query_5684" backgroundRefresh="0" growShrinkType="overwriteClear" connectionId="5065"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My Query_838" backgroundRefresh="0" growShrinkType="overwriteClear" connectionId="6094"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My Query_6081" backgroundRefresh="0" growShrinkType="overwriteClear" connectionId="5468"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My Query_1308" backgroundRefresh="0" growShrinkType="overwriteClear" connectionId="344"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My Query_1215" backgroundRefresh="0" growShrinkType="overwriteClear" connectionId="241"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My Query_3268" backgroundRefresh="0" growShrinkType="overwriteClear" connectionId="2509"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My Query_4865" backgroundRefresh="0" growShrinkType="overwriteClear" connectionId="4215"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My Query_1773" backgroundRefresh="0" growShrinkType="overwriteClear" connectionId="860"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My Query_3451" backgroundRefresh="0" growShrinkType="overwriteClear" connectionId="2712"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My Query_2979" backgroundRefresh="0" growShrinkType="overwriteClear" connectionId="2190"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My Query_5652" backgroundRefresh="0" growShrinkType="overwriteClear" connectionId="5030"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My Query_1127" backgroundRefresh="0" growShrinkType="overwriteClear" connectionId="143"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My Query_2572" backgroundRefresh="0" growShrinkType="overwriteClear" connectionId="1746"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My Query_5206" backgroundRefresh="0" growShrinkType="overwriteClear" connectionId="4595"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My Query_584" backgroundRefresh="0" growShrinkType="overwriteClear" connectionId="5391"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My Query_5346" backgroundRefresh="0" growShrinkType="overwriteClear" connectionId="4721"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My Query_4771" backgroundRefresh="0" growShrinkType="overwriteClear" connectionId="4110"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My Query_2626" backgroundRefresh="0" growShrinkType="overwriteClear" connectionId="1807"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My Query_3028" backgroundRefresh="0" growShrinkType="overwriteClear" connectionId="2243"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My Query_2635" backgroundRefresh="0" growShrinkType="overwriteClear" connectionId="1817"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My Query_3534" backgroundRefresh="0" growShrinkType="overwriteClear" connectionId="2805"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My Query_5001" backgroundRefresh="0" growShrinkType="overwriteClear" connectionId="4366"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My Query_3137" backgroundRefresh="0" growShrinkType="overwriteClear" connectionId="2364"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My Query_2273" backgroundRefresh="0" growShrinkType="overwriteClear" connectionId="1416"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My Query_237" backgroundRefresh="0" growShrinkType="overwriteClear" connectionId="1547"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My Query_2398" backgroundRefresh="0" growShrinkType="overwriteClear" connectionId="1553"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My Query_2457" backgroundRefresh="0" growShrinkType="overwriteClear" connectionId="1619"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My Query_1925" backgroundRefresh="0" growShrinkType="overwriteClear" connectionId="1029"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My Query_6037" backgroundRefresh="0" growShrinkType="overwriteClear" connectionId="5419"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My Query_4965" backgroundRefresh="0" growShrinkType="overwriteClear" connectionId="4326"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My Query_2259" backgroundRefresh="0" growShrinkType="overwriteClear" connectionId="1400"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My Query_5680" backgroundRefresh="0" growShrinkType="overwriteClear" connectionId="5061"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My Query_5951" backgroundRefresh="0" growShrinkType="overwriteClear" connectionId="5323"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My Query_4979" backgroundRefresh="0" growShrinkType="overwriteClear" connectionId="4342"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My Query_5417" backgroundRefresh="0" growShrinkType="overwriteClear" connectionId="4800"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My Query_1081" backgroundRefresh="0" growShrinkType="overwriteClear" connectionId="91"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My Query_1514" backgroundRefresh="0" growShrinkType="overwriteClear" connectionId="573"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My Query_232" backgroundRefresh="0" growShrinkType="overwriteClear" connectionId="1492"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My Query_112" backgroundRefresh="0" growShrinkType="overwriteClear" connectionId="159"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My Query_6263" backgroundRefresh="0" growShrinkType="overwriteClear" connectionId="5672"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My Query_4207" backgroundRefresh="0" growShrinkType="overwriteClear" connectionId="3516"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My Query_4844" backgroundRefresh="0" growShrinkType="overwriteClear" connectionId="4192"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My Query_5251" backgroundRefresh="0" growShrinkType="overwriteClear" connectionId="4644"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My Query_3262" backgroundRefresh="0" growShrinkType="overwriteClear" connectionId="2502"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My Query_5607" backgroundRefresh="0" growShrinkType="overwriteClear" connectionId="4979"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My Query_3415" backgroundRefresh="0" growShrinkType="overwriteClear" connectionId="2673"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My Query_442" backgroundRefresh="0" growShrinkType="overwriteClear" connectionId="3814"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My Query_6054" backgroundRefresh="0" growShrinkType="overwriteClear" connectionId="5438"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My Query_2873" backgroundRefresh="0" growShrinkType="overwriteClear" connectionId="2073"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My Query_4286" backgroundRefresh="0" growShrinkType="overwriteClear" connectionId="3385"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My Query_2195" backgroundRefresh="0" growShrinkType="overwriteClear" connectionId="1329"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My Query_6095" backgroundRefresh="0" growShrinkType="overwriteClear" connectionId="5484"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My Query_5625" backgroundRefresh="0" growShrinkType="overwriteClear" connectionId="4999"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My Query_3770" backgroundRefresh="0" growShrinkType="overwriteClear" connectionId="3048"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My Query_5971" backgroundRefresh="0" growShrinkType="overwriteClear" connectionId="5346"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My Query_2547" backgroundRefresh="0" growShrinkType="overwriteClear" connectionId="1719"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My Query_975" backgroundRefresh="0" growShrinkType="overwriteClear" connectionId="6246"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My Query_1869" backgroundRefresh="0" growShrinkType="overwriteClear" connectionId="966"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My Query_4656" backgroundRefresh="0" growShrinkType="overwriteClear" connectionId="3983"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My Query_1104" backgroundRefresh="0" growShrinkType="overwriteClear" connectionId="118"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My Query_1830" backgroundRefresh="0" growShrinkType="overwriteClear" connectionId="923"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My Query_6425" backgroundRefresh="0" growShrinkType="overwriteClear" connectionId="5851"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My Query_2843" backgroundRefresh="0" growShrinkType="overwriteClear" connectionId="2040"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My Query_4780" backgroundRefresh="0" growShrinkType="overwriteClear" connectionId="4121"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My Query_1007" backgroundRefresh="0" growShrinkType="overwriteClear" connectionId="10"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My Query_3587" backgroundRefresh="0" growShrinkType="overwriteClear" connectionId="2844"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My Query_4882" backgroundRefresh="0" growShrinkType="overwriteClear" connectionId="4234"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My Query_476" backgroundRefresh="0" growShrinkType="overwriteClear" connectionId="4191"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My Query_2699" backgroundRefresh="0" growShrinkType="overwriteClear" connectionId="1708"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My Query_1381" backgroundRefresh="0" growShrinkType="overwriteClear" connectionId="424"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My Query_1443" backgroundRefresh="0" growShrinkType="overwriteClear" connectionId="494"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My Query_314" backgroundRefresh="0" growShrinkType="overwriteClear" connectionId="2403"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My Query_2880" backgroundRefresh="0" growShrinkType="overwriteClear" connectionId="2081"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My Query_4512" backgroundRefresh="0" growShrinkType="overwriteClear" connectionId="3838"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My Query_2262" backgroundRefresh="0" growShrinkType="overwriteClear" connectionId="1404"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My Query_5105" backgroundRefresh="0" growShrinkType="overwriteClear" connectionId="4483"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My Query_5628" backgroundRefresh="0" growShrinkType="overwriteClear" connectionId="5004"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My Query_6131" backgroundRefresh="0" growShrinkType="overwriteClear" connectionId="5523"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My Query_4493" backgroundRefresh="0" growShrinkType="overwriteClear" connectionId="3817"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My Query_1814" backgroundRefresh="0" growShrinkType="overwriteClear" connectionId="906"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My Query_4077" backgroundRefresh="0" growShrinkType="overwriteClear" connectionId="3372"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My Query_2191" backgroundRefresh="0" growShrinkType="overwriteClear" connectionId="1324"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My Query_3931" backgroundRefresh="0" growShrinkType="overwriteClear" connectionId="3208"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My Query_2478" backgroundRefresh="0" growShrinkType="overwriteClear" connectionId="1642"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My Query_2124" backgroundRefresh="0" growShrinkType="overwriteClear" connectionId="1251"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My Query_263" backgroundRefresh="0" growShrinkType="overwriteClear" connectionId="1836"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My Query_1057" backgroundRefresh="0" growShrinkType="overwriteClear" connectionId="65"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My Query_1902" backgroundRefresh="0" growShrinkType="overwriteClear" connectionId="1004"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My Query_1539" backgroundRefresh="0" growShrinkType="overwriteClear" connectionId="600"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My Query_751" backgroundRefresh="0" growShrinkType="overwriteClear" connectionId="5997"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My Query_2643" backgroundRefresh="0" growShrinkType="overwriteClear" connectionId="1826"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My Query_3808" backgroundRefresh="0" growShrinkType="overwriteClear" connectionId="3089"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My Query_3405" backgroundRefresh="0" growShrinkType="overwriteClear" connectionId="2661"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My Query_4664" backgroundRefresh="0" growShrinkType="overwriteClear" connectionId="3992"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My Query_4427" backgroundRefresh="0" growShrinkType="overwriteClear" connectionId="3743"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My Query_5014" backgroundRefresh="0" growShrinkType="overwriteClear" connectionId="4381"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My Query_5740" backgroundRefresh="0" growShrinkType="overwriteClear" connectionId="5128"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My Query_4403" backgroundRefresh="0" growShrinkType="overwriteClear" connectionId="3717"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My Query_7" backgroundRefresh="0" growShrinkType="overwriteClear" connectionId="6164"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My Query_5899" backgroundRefresh="0" growShrinkType="overwriteClear" connectionId="5262"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My Query_2470" backgroundRefresh="0" growShrinkType="overwriteClear" connectionId="1633"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My Query_3908" backgroundRefresh="0" growShrinkType="overwriteClear" connectionId="3183"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My Query_2205" backgroundRefresh="0" growShrinkType="overwriteClear" connectionId="1341"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My Query_3183" backgroundRefresh="0" growShrinkType="overwriteClear" connectionId="2415"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My Query_2948" backgroundRefresh="0" growShrinkType="overwriteClear" connectionId="2156"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My Query_846" backgroundRefresh="0" growShrinkType="overwriteClear" connectionId="6103"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My Query_693" backgroundRefresh="0" growShrinkType="overwriteClear" connectionId="5933"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My Query_3103" backgroundRefresh="0" growShrinkType="overwriteClear" connectionId="2326"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My Query_1194" backgroundRefresh="0" growShrinkType="overwriteClear" connectionId="217"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My Query_5893" backgroundRefresh="0" growShrinkType="overwriteClear" connectionId="5255"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My Query_5159" backgroundRefresh="0" growShrinkType="overwriteClear" connectionId="4542"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My Query_190" backgroundRefresh="0" growShrinkType="overwriteClear" connectionId="1025"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My Query_2917" backgroundRefresh="0" growShrinkType="overwriteClear" connectionId="2122"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My Query_75" backgroundRefresh="0" growShrinkType="overwriteClear" connectionId="6020"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My Query_3240" backgroundRefresh="0" growShrinkType="overwriteClear" connectionId="2478"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My Query_795" backgroundRefresh="0" growShrinkType="overwriteClear" connectionId="6046"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My Query_301" backgroundRefresh="0" growShrinkType="overwriteClear" connectionId="2259"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My Query_5741" backgroundRefresh="0" growShrinkType="overwriteClear" connectionId="5129"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My Query_6259" backgroundRefresh="0" growShrinkType="overwriteClear" connectionId="5666"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My Query_1707" backgroundRefresh="0" growShrinkType="overwriteClear" connectionId="787"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My Query_5767" backgroundRefresh="0" growShrinkType="overwriteClear" connectionId="5157"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My Query_3412" backgroundRefresh="0" growShrinkType="overwriteClear" connectionId="2668"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My Query_3838" backgroundRefresh="0" growShrinkType="overwriteClear" connectionId="2839"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My Query_1708" backgroundRefresh="0" growShrinkType="overwriteClear" connectionId="788"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My Query_1198" backgroundRefresh="0" growShrinkType="overwriteClear" connectionId="221"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My Query_471" backgroundRefresh="0" growShrinkType="overwriteClear" connectionId="4136"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My Query_2111" backgroundRefresh="0" growShrinkType="overwriteClear" connectionId="1236"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My Query_95" backgroundRefresh="0" growShrinkType="overwriteClear" connectionId="6242"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My Query_3182" backgroundRefresh="0" growShrinkType="overwriteClear" connectionId="2413"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My Query_5319" backgroundRefresh="0" growShrinkType="overwriteClear" connectionId="4412"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My Query_5774" backgroundRefresh="0" growShrinkType="overwriteClear" connectionId="5165"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My Query_552" backgroundRefresh="0" growShrinkType="overwriteClear" connectionId="5036"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My Query_1811" backgroundRefresh="0" growShrinkType="overwriteClear" connectionId="902"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My Query_1380" backgroundRefresh="0" growShrinkType="overwriteClear" connectionId="423"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My Query_5049" backgroundRefresh="0" growShrinkType="overwriteClear" connectionId="4419"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My Query_4205" backgroundRefresh="0" growShrinkType="overwriteClear" connectionId="3513"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My Query_678" backgroundRefresh="0" growShrinkType="overwriteClear" connectionId="5916"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My Query_1395" backgroundRefresh="0" growShrinkType="overwriteClear" connectionId="440"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My Query_2188" backgroundRefresh="0" growShrinkType="overwriteClear" connectionId="1321"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My Query_1373" backgroundRefresh="0" growShrinkType="overwriteClear" connectionId="416"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My Query_2994" backgroundRefresh="0" growShrinkType="overwriteClear" connectionId="2207"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My Query_5500" backgroundRefresh="0" growShrinkType="overwriteClear" connectionId="4826"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My Query_5184" backgroundRefresh="0" growShrinkType="overwriteClear" connectionId="4571"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My Query_554" backgroundRefresh="0" growShrinkType="overwriteClear" connectionId="5058"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My Query_4889" backgroundRefresh="0" growShrinkType="overwriteClear" connectionId="4242"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My Query_951" backgroundRefresh="0" growShrinkType="overwriteClear" connectionId="6219"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My Query_1452" backgroundRefresh="0" growShrinkType="overwriteClear" connectionId="504"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My Query_5726" backgroundRefresh="0" growShrinkType="overwriteClear" connectionId="5111"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My Query_1270" backgroundRefresh="0" growShrinkType="overwriteClear" connectionId="301"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My Query_3520" backgroundRefresh="0" growShrinkType="overwriteClear" connectionId="2789"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My Query_1217" backgroundRefresh="0" growShrinkType="overwriteClear" connectionId="243"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My Query_5089" backgroundRefresh="0" growShrinkType="overwriteClear" connectionId="4465"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My Query_1073" backgroundRefresh="0" growShrinkType="overwriteClear" connectionId="83"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My Query_3283" backgroundRefresh="0" growShrinkType="overwriteClear" connectionId="2526"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My Query_2328" backgroundRefresh="0" growShrinkType="overwriteClear" connectionId="1476"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My Query_3346" backgroundRefresh="0" growShrinkType="overwriteClear" connectionId="2596"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My Query_5876" backgroundRefresh="0" growShrinkType="overwriteClear" connectionId="5278"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My Query_3914" backgroundRefresh="0" growShrinkType="overwriteClear" connectionId="3189"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My Query_342" backgroundRefresh="0" growShrinkType="overwriteClear" connectionId="2714"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My Query_5136" backgroundRefresh="0" growShrinkType="overwriteClear" connectionId="4517"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My Query_1690" backgroundRefresh="0" growShrinkType="overwriteClear" connectionId="767"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My Query_6051" backgroundRefresh="0" growShrinkType="overwriteClear" connectionId="5434"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My Query_4040" backgroundRefresh="0" growShrinkType="overwriteClear" connectionId="3329"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My Query_5378" backgroundRefresh="0" growShrinkType="overwriteClear" connectionId="4756"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My Query_3620" backgroundRefresh="0" growShrinkType="overwriteClear" connectionId="2881"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My Query_3149" backgroundRefresh="0" growShrinkType="overwriteClear" connectionId="2377"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My Query_3409" backgroundRefresh="0" growShrinkType="overwriteClear" connectionId="2665"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My Query_5803" backgroundRefresh="0" growShrinkType="overwriteClear" connectionId="5197"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My Query_3270" backgroundRefresh="0" growShrinkType="overwriteClear" connectionId="2511"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My Query_4143" backgroundRefresh="0" growShrinkType="overwriteClear" connectionId="3444"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My Query_5504" backgroundRefresh="0" growShrinkType="overwriteClear" connectionId="4830"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My Query_1741" backgroundRefresh="0" growShrinkType="overwriteClear" connectionId="824"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My Query_4276" backgroundRefresh="0" growShrinkType="overwriteClear" connectionId="3593"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My Query_3717" backgroundRefresh="0" growShrinkType="overwriteClear" connectionId="2988"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My Query_2061" backgroundRefresh="0" growShrinkType="overwriteClear" connectionId="1180"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My Query_5837" backgroundRefresh="0" growShrinkType="overwriteClear" connectionId="5235"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My Query_5238" backgroundRefresh="0" growShrinkType="overwriteClear" connectionId="4630"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My Query_6189" backgroundRefresh="0" growShrinkType="overwriteClear" connectionId="5589"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My Query_4538" backgroundRefresh="0" growShrinkType="overwriteClear" connectionId="3866"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My Query_139" backgroundRefresh="0" growShrinkType="overwriteClear" connectionId="459"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My Query_6395" backgroundRefresh="0" growShrinkType="overwriteClear" connectionId="5818"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My Query_5113" backgroundRefresh="0" growShrinkType="overwriteClear" connectionId="4491"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My Query_4490" backgroundRefresh="0" growShrinkType="overwriteClear" connectionId="3813"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My Query_6387" backgroundRefresh="0" growShrinkType="overwriteClear" connectionId="5809"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My Query_4811" backgroundRefresh="0" growShrinkType="overwriteClear" connectionId="4155"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My Query_4315" backgroundRefresh="0" growShrinkType="overwriteClear" connectionId="3619"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My Query_4153" backgroundRefresh="0" growShrinkType="overwriteClear" connectionId="3456"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My Query_555" backgroundRefresh="0" growShrinkType="overwriteClear" connectionId="5069"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My Query_3788" backgroundRefresh="0" growShrinkType="overwriteClear" connectionId="3067"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My Query_447" backgroundRefresh="0" growShrinkType="overwriteClear" connectionId="3869"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My Query_776" backgroundRefresh="0" growShrinkType="overwriteClear" connectionId="6025"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My Query_4910" backgroundRefresh="0" growShrinkType="overwriteClear" connectionId="4265"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My Query_1913" backgroundRefresh="0" growShrinkType="overwriteClear" connectionId="1016"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My Query_3267" backgroundRefresh="0" growShrinkType="overwriteClear" connectionId="2508"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My Query_6411" backgroundRefresh="0" growShrinkType="overwriteClear" connectionId="5835"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My Query_33" backgroundRefresh="0" growShrinkType="overwriteClear" connectionId="2780"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My Query_5165" backgroundRefresh="0" growShrinkType="overwriteClear" connectionId="4549"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My Query_327" backgroundRefresh="0" growShrinkType="overwriteClear" connectionId="2547"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My Query_2026" backgroundRefresh="0" growShrinkType="overwriteClear" connectionId="1142"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My Query_1924" backgroundRefresh="0" growShrinkType="overwriteClear" connectionId="1028"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My Query_424" backgroundRefresh="0" growShrinkType="overwriteClear" connectionId="3614"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My Query_5728" backgroundRefresh="0" growShrinkType="overwriteClear" connectionId="5115"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My Query_93" backgroundRefresh="0" growShrinkType="overwriteClear" connectionId="6220"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My Query_4509" backgroundRefresh="0" growShrinkType="overwriteClear" connectionId="3834"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My Query_2002" backgroundRefresh="0" growShrinkType="overwriteClear" connectionId="1116"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My Query_3811" backgroundRefresh="0" growShrinkType="overwriteClear" connectionId="3093"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My Query_6177" backgroundRefresh="0" growShrinkType="overwriteClear" connectionId="5576"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My Query_3925" backgroundRefresh="0" growShrinkType="overwriteClear" connectionId="3201"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My Query_738" backgroundRefresh="0" growShrinkType="overwriteClear" connectionId="5983"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My Query_6059" backgroundRefresh="0" growShrinkType="overwriteClear" connectionId="5443"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My Query_1149" backgroundRefresh="0" growShrinkType="overwriteClear" connectionId="167"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My Query_3860" backgroundRefresh="0" growShrinkType="overwriteClear" connectionId="3130"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My Query_216" backgroundRefresh="0" growShrinkType="overwriteClear" connectionId="1314"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My Query_4294" backgroundRefresh="0" growShrinkType="overwriteClear" connectionId="3596"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My Query_1282" backgroundRefresh="0" growShrinkType="overwriteClear" connectionId="315"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My Query_5519" backgroundRefresh="0" growShrinkType="overwriteClear" connectionId="4882"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My Query_1428" backgroundRefresh="0" growShrinkType="overwriteClear" connectionId="477"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My Query_3009" backgroundRefresh="0" growShrinkType="overwriteClear" connectionId="2220"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My Query_6167" backgroundRefresh="0" growShrinkType="overwriteClear" connectionId="5565"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My Query_4936" backgroundRefresh="0" growShrinkType="overwriteClear" connectionId="4294"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My Query_4130" backgroundRefresh="0" growShrinkType="overwriteClear" connectionId="3430"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My Query_3669" backgroundRefresh="0" growShrinkType="overwriteClear" connectionId="2935"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My Query_6219" backgroundRefresh="0" growShrinkType="overwriteClear" connectionId="5622"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My Query_575" backgroundRefresh="0" growShrinkType="overwriteClear" connectionId="5291"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My Query_4833" backgroundRefresh="0" growShrinkType="overwriteClear" connectionId="4179"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My Query_3795" backgroundRefresh="0" growShrinkType="overwriteClear" connectionId="3075"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My Query_1040" backgroundRefresh="0" growShrinkType="overwriteClear" connectionId="46"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My Query_1772" backgroundRefresh="0" growShrinkType="overwriteClear" connectionId="859"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My Query_540" backgroundRefresh="0" growShrinkType="overwriteClear" connectionId="4903"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My Query_890" backgroundRefresh="0" growShrinkType="overwriteClear" connectionId="6151"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My Query_6083" backgroundRefresh="0" growShrinkType="overwriteClear" connectionId="5471"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My Query_5624" backgroundRefresh="0" growShrinkType="overwriteClear" connectionId="4998"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My Query_4773" backgroundRefresh="0" growShrinkType="overwriteClear" connectionId="4112"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My Query_354" backgroundRefresh="0" growShrinkType="overwriteClear" connectionId="2847"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My Query_1269" backgroundRefresh="0" growShrinkType="overwriteClear" connectionId="300"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My Query_377" backgroundRefresh="0" growShrinkType="overwriteClear" connectionId="3102"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My Query_5166" backgroundRefresh="0" growShrinkType="overwriteClear" connectionId="4550"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My Query_6434" backgroundRefresh="0" growShrinkType="overwriteClear" connectionId="5861"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My Query_1901" backgroundRefresh="0" growShrinkType="overwriteClear" connectionId="1001"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My Query_4290" backgroundRefresh="0" growShrinkType="overwriteClear" connectionId="3531"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My Query_5174" backgroundRefresh="0" growShrinkType="overwriteClear" connectionId="4560"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My Query_3004" backgroundRefresh="0" growShrinkType="overwriteClear" connectionId="2215"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My Query_5087" backgroundRefresh="0" growShrinkType="overwriteClear" connectionId="4463"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My Query_184" backgroundRefresh="0" growShrinkType="overwriteClear" connectionId="958"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My Query_1865" backgroundRefresh="0" growShrinkType="overwriteClear" connectionId="962"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My Query_204" backgroundRefresh="0" growShrinkType="overwriteClear" connectionId="1181"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My Query_279" backgroundRefresh="0" growShrinkType="overwriteClear" connectionId="2014"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My Query_6393" backgroundRefresh="0" growShrinkType="overwriteClear" connectionId="5816"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My Query_87" backgroundRefresh="0" growShrinkType="overwriteClear" connectionId="6153"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My Query_1512" backgroundRefresh="0" growShrinkType="overwriteClear" connectionId="571"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My Query_6134" backgroundRefresh="0" growShrinkType="overwriteClear" connectionId="5527"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My Query_830" backgroundRefresh="0" growShrinkType="overwriteClear" connectionId="6085"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My Query_5594" backgroundRefresh="0" growShrinkType="overwriteClear" connectionId="4965"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My Query_2625" backgroundRefresh="0" growShrinkType="overwriteClear" connectionId="1806"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My Query_3424" backgroundRefresh="0" growShrinkType="overwriteClear" connectionId="2683"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My Query_41" backgroundRefresh="0" growShrinkType="overwriteClear" connectionId="3669"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My Query_2866" backgroundRefresh="0" growShrinkType="overwriteClear" connectionId="2065"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My Query_1079" backgroundRefresh="0" growShrinkType="overwriteClear" connectionId="89"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My Query_126" backgroundRefresh="0" growShrinkType="overwriteClear" connectionId="314"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My Query_5172" backgroundRefresh="0" growShrinkType="overwriteClear" connectionId="4556"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My Query_3019" backgroundRefresh="0" growShrinkType="overwriteClear" connectionId="2233"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My Query_1976" backgroundRefresh="0" growShrinkType="overwriteClear" connectionId="1085"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My Query_602" backgroundRefresh="0" growShrinkType="overwriteClear" connectionId="5592"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My Query_1051" backgroundRefresh="0" growShrinkType="overwriteClear" connectionId="58"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My Query_3206" backgroundRefresh="0" growShrinkType="overwriteClear" connectionId="2440"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My Query_438" backgroundRefresh="0" growShrinkType="overwriteClear" connectionId="3769"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My Query_617" backgroundRefresh="0" growShrinkType="overwriteClear" connectionId="5758"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My Query_4881" backgroundRefresh="0" growShrinkType="overwriteClear" connectionId="4233"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My Query_5223" backgroundRefresh="0" growShrinkType="overwriteClear" connectionId="4613"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My Query_6281" backgroundRefresh="0" growShrinkType="overwriteClear" connectionId="5691"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My Query_3324" backgroundRefresh="0" growShrinkType="overwriteClear" connectionId="2572"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My Query_4746" backgroundRefresh="0" growShrinkType="overwriteClear" connectionId="4083"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My Query_3482" backgroundRefresh="0" growShrinkType="overwriteClear" connectionId="2746"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My Query_4147" backgroundRefresh="0" growShrinkType="overwriteClear" connectionId="3450"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My Query_4320" backgroundRefresh="0" growShrinkType="overwriteClear" connectionId="3624"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My Query_4356" backgroundRefresh="0" growShrinkType="overwriteClear" connectionId="3664"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My Query_2975" backgroundRefresh="0" growShrinkType="overwriteClear" connectionId="2186"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My Query_4645" backgroundRefresh="0" growShrinkType="overwriteClear" connectionId="3971"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My Query_3024" backgroundRefresh="0" growShrinkType="overwriteClear" connectionId="2239"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My Query_2074" backgroundRefresh="0" growShrinkType="overwriteClear" connectionId="1195"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My Query_3380" backgroundRefresh="0" growShrinkType="overwriteClear" connectionId="2633"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My Query_4353" backgroundRefresh="0" growShrinkType="overwriteClear" connectionId="3661"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My Query_4440" backgroundRefresh="0" growShrinkType="overwriteClear" connectionId="3757"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My Query_83" backgroundRefresh="0" growShrinkType="overwriteClear" connectionId="6109"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My Query_5009" backgroundRefresh="0" growShrinkType="overwriteClear" connectionId="4375"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My Query_4412" backgroundRefresh="0" growShrinkType="overwriteClear" connectionId="3727"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My Query_544" backgroundRefresh="0" growShrinkType="overwriteClear" connectionId="4947"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My Query_6207" backgroundRefresh="0" growShrinkType="overwriteClear" connectionId="5609"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My Query_1767" backgroundRefresh="0" growShrinkType="overwriteClear" connectionId="853"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My Query_351" backgroundRefresh="0" growShrinkType="overwriteClear" connectionId="2814"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My Query_1448" backgroundRefresh="0" growShrinkType="overwriteClear" connectionId="499"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My Query_85" backgroundRefresh="0" growShrinkType="overwriteClear" connectionId="6131"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My Query_6257" backgroundRefresh="0" growShrinkType="overwriteClear" connectionId="5664"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My Query_4636" backgroundRefresh="0" growShrinkType="overwriteClear" connectionId="3855"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My Query_2522" backgroundRefresh="0" growShrinkType="overwriteClear" connectionId="1691"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My Query_1044" backgroundRefresh="0" growShrinkType="overwriteClear" connectionId="51"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My Query_1239" backgroundRefresh="0" growShrinkType="overwriteClear" connectionId="267"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My Query_2016" backgroundRefresh="0" growShrinkType="overwriteClear" connectionId="1131"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My Query_3680" backgroundRefresh="0" growShrinkType="overwriteClear" connectionId="2948"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My Query_5028" backgroundRefresh="0" growShrinkType="overwriteClear" connectionId="4396"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My Query_123" backgroundRefresh="0" growShrinkType="overwriteClear" connectionId="281"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My Query_4693" backgroundRefresh="0" growShrinkType="overwriteClear" connectionId="4024"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My Query_1942" backgroundRefresh="0" growShrinkType="overwriteClear" connectionId="1048"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My Query_2098" backgroundRefresh="0" growShrinkType="overwriteClear" connectionId="1221"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My Query_105" backgroundRefresh="0" growShrinkType="overwriteClear" connectionId="81"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My Query_2942" backgroundRefresh="0" growShrinkType="overwriteClear" connectionId="2150"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My Query_666" backgroundRefresh="0" growShrinkType="overwriteClear" connectionId="5903"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My Query_3091" backgroundRefresh="0" growShrinkType="overwriteClear" connectionId="2312"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My Query_4188" backgroundRefresh="0" growShrinkType="overwriteClear" connectionId="3495"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My Query_1763" backgroundRefresh="0" growShrinkType="overwriteClear" connectionId="849"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My Query_2882" backgroundRefresh="0" growShrinkType="overwriteClear" connectionId="2083"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My Query_2441" backgroundRefresh="0" growShrinkType="overwriteClear" connectionId="1601"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My Query_1457" backgroundRefresh="0" growShrinkType="overwriteClear" connectionId="509"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My Query_2620" backgroundRefresh="0" growShrinkType="overwriteClear" connectionId="1800"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My Query_6292" backgroundRefresh="0" growShrinkType="overwriteClear" connectionId="5704"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My Query_5418" backgroundRefresh="0" growShrinkType="overwriteClear" connectionId="4801"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My Query_3886" backgroundRefresh="0" growShrinkType="overwriteClear" connectionId="3159"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My Query_502" backgroundRefresh="0" growShrinkType="overwriteClear" connectionId="4481"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My Query_3791" backgroundRefresh="0" growShrinkType="overwriteClear" connectionId="3071"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My Query_1689" backgroundRefresh="0" growShrinkType="overwriteClear" connectionId="766"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My Query_2245" backgroundRefresh="0" growShrinkType="overwriteClear" connectionId="1385"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My Query_5691" backgroundRefresh="0" growShrinkType="overwriteClear" connectionId="5073"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My Query_2102" backgroundRefresh="0" growShrinkType="overwriteClear" connectionId="1227"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My Query_4748" backgroundRefresh="0" growShrinkType="overwriteClear" connectionId="4085"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My Query_4692" backgroundRefresh="0" growShrinkType="overwriteClear" connectionId="4023"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My Query_1632" backgroundRefresh="0" growShrinkType="overwriteClear" connectionId="704"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My Query_145" backgroundRefresh="0" growShrinkType="overwriteClear" connectionId="525"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My Query_6424" backgroundRefresh="0" growShrinkType="overwriteClear" connectionId="5850"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My Query_4732" backgroundRefresh="0" growShrinkType="overwriteClear" connectionId="4067"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My Query_3941" backgroundRefresh="0" growShrinkType="overwriteClear" connectionId="3219"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My Query_5410" backgroundRefresh="0" growShrinkType="overwriteClear" connectionId="4793"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My Query_3652" backgroundRefresh="0" growShrinkType="overwriteClear" connectionId="2917"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My Query_875" backgroundRefresh="0" growShrinkType="overwriteClear" connectionId="6135"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My Query_4430" backgroundRefresh="0" growShrinkType="overwriteClear" connectionId="3746"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My Query_3061" backgroundRefresh="0" growShrinkType="overwriteClear" connectionId="2279"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My Query_2362" backgroundRefresh="0" growShrinkType="overwriteClear" connectionId="1513"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My Query_6004" backgroundRefresh="0" growShrinkType="overwriteClear" connectionId="5383"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My Query_650" backgroundRefresh="0" growShrinkType="overwriteClear" connectionId="5889"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My Query_2860" backgroundRefresh="0" growShrinkType="overwriteClear" connectionId="2059"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My Query_1988" backgroundRefresh="0" growShrinkType="overwriteClear" connectionId="1098"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My Query_6074" backgroundRefresh="0" growShrinkType="overwriteClear" connectionId="5461"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My Query_2971" backgroundRefresh="0" growShrinkType="overwriteClear" connectionId="2182"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My Query_1363" backgroundRefresh="0" growShrinkType="overwriteClear" connectionId="405"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My Query_1597" backgroundRefresh="0" growShrinkType="overwriteClear" connectionId="664"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My Query_3855" backgroundRefresh="0" growShrinkType="overwriteClear" connectionId="3124"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My Query_2220" backgroundRefresh="0" growShrinkType="overwriteClear" connectionId="1357"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My Query_1281" backgroundRefresh="0" growShrinkType="overwriteClear" connectionId="313"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My Query_3547" backgroundRefresh="0" growShrinkType="overwriteClear" connectionId="2819"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My Query_1300" backgroundRefresh="0" growShrinkType="overwriteClear" connectionId="334"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My Query_2372" backgroundRefresh="0" growShrinkType="overwriteClear" connectionId="1524"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My Query_1717" backgroundRefresh="0" growShrinkType="overwriteClear" connectionId="798"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My Query_1294" backgroundRefresh="0" growShrinkType="overwriteClear" connectionId="328"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My Query_930" backgroundRefresh="0" growShrinkType="overwriteClear" connectionId="6196"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My Query_3354" backgroundRefresh="0" growShrinkType="overwriteClear" connectionId="2605"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My Query_5182" backgroundRefresh="0" growShrinkType="overwriteClear" connectionId="4568"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My Query_2129" backgroundRefresh="0" growShrinkType="overwriteClear" connectionId="1256"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My Query_4371" backgroundRefresh="0" growShrinkType="overwriteClear" connectionId="3682"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My Query_4151" backgroundRefresh="0" growShrinkType="overwriteClear" connectionId="3454"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My Query_1017" backgroundRefresh="0" growShrinkType="overwriteClear" connectionId="21"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My Query_3373" backgroundRefresh="0" growShrinkType="overwriteClear" connectionId="2626"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My Query_5140" backgroundRefresh="0" growShrinkType="overwriteClear" connectionId="4521"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My Query_4491" backgroundRefresh="0" growShrinkType="overwriteClear" connectionId="3815"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My Query_4124" backgroundRefresh="0" growShrinkType="overwriteClear" connectionId="3423"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My Query_6094" backgroundRefresh="0" growShrinkType="overwriteClear" connectionId="5483"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My Query_2264" backgroundRefresh="0" growShrinkType="overwriteClear" connectionId="1406"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My Query_4185" backgroundRefresh="0" growShrinkType="overwriteClear" connectionId="3491"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My Query_1499" backgroundRefresh="0" growShrinkType="overwriteClear" connectionId="555"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My Query_5167" backgroundRefresh="0" growShrinkType="overwriteClear" connectionId="4551"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My Query_1653" backgroundRefresh="0" growShrinkType="overwriteClear" connectionId="727"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My Query_3566" backgroundRefresh="0" growShrinkType="overwriteClear" connectionId="2799"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My Query_4629" backgroundRefresh="0" growShrinkType="overwriteClear" connectionId="3805"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My Query_282" backgroundRefresh="0" growShrinkType="overwriteClear" connectionId="2047"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My Query_388" backgroundRefresh="0" growShrinkType="overwriteClear" connectionId="3213"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My Query_881" backgroundRefresh="0" growShrinkType="overwriteClear" connectionId="6141"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My Query_2615" backgroundRefresh="0" growShrinkType="overwriteClear" connectionId="1795"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My Query_5475" backgroundRefresh="0" growShrinkType="overwriteClear" connectionId="4864"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My Query_4754" backgroundRefresh="0" growShrinkType="overwriteClear" connectionId="4092"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My Query_2140" backgroundRefresh="0" growShrinkType="overwriteClear" connectionId="1268"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My Query_469" backgroundRefresh="0" growShrinkType="overwriteClear" connectionId="4114"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My Query_4630" backgroundRefresh="0" growShrinkType="overwriteClear" connectionId="3806"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My Query_877" backgroundRefresh="0" growShrinkType="overwriteClear" connectionId="6137"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My Query_202" backgroundRefresh="0" growShrinkType="overwriteClear" connectionId="1159"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My Query_3102" backgroundRefresh="0" growShrinkType="overwriteClear" connectionId="2324"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My Query_5681" backgroundRefresh="0" growShrinkType="overwriteClear" connectionId="5062"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My Query_813" backgroundRefresh="0" growShrinkType="overwriteClear" connectionId="6067"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My Query_3503" backgroundRefresh="0" growShrinkType="overwriteClear" connectionId="2770"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My Query_3274" backgroundRefresh="0" growShrinkType="overwriteClear" connectionId="2516"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My Query_874" backgroundRefresh="0" growShrinkType="overwriteClear" connectionId="6134"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My Query_4524" backgroundRefresh="0" growShrinkType="overwriteClear" connectionId="3851"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My Query_4830" backgroundRefresh="0" growShrinkType="overwriteClear" connectionId="4176"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My Query_2672" backgroundRefresh="0" growShrinkType="overwriteClear" connectionId="1857"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My Query_1130" backgroundRefresh="0" growShrinkType="overwriteClear" connectionId="146"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My Query_3487" backgroundRefresh="0" growShrinkType="overwriteClear" connectionId="2752"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My Query_2906" backgroundRefresh="0" growShrinkType="overwriteClear" connectionId="2109"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My Query_1254" backgroundRefresh="0" growShrinkType="overwriteClear" connectionId="284"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My Query_2745" backgroundRefresh="0" growShrinkType="overwriteClear" connectionId="1932"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My Query_6197" backgroundRefresh="0" growShrinkType="overwriteClear" connectionId="5598"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My Query_2344" backgroundRefresh="0" growShrinkType="overwriteClear" connectionId="1494"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My Query_3821" backgroundRefresh="0" growShrinkType="overwriteClear" connectionId="3104"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My Query_2058" backgroundRefresh="0" growShrinkType="overwriteClear" connectionId="1177"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My Query_4065" backgroundRefresh="0" growShrinkType="overwriteClear" connectionId="3358"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My Query_3910" backgroundRefresh="0" growShrinkType="overwriteClear" connectionId="3185"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My Query_1433" backgroundRefresh="0" growShrinkType="overwriteClear" connectionId="483"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My Query_3166" backgroundRefresh="0" growShrinkType="overwriteClear" connectionId="2396"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My Query_3574" backgroundRefresh="0" growShrinkType="overwriteClear" connectionId="2830"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My Query_970" backgroundRefresh="0" growShrinkType="overwriteClear" connectionId="6240"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My Query_3564" backgroundRefresh="0" growShrinkType="overwriteClear" connectionId="2761"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My Query_4725" backgroundRefresh="0" growShrinkType="overwriteClear" connectionId="4060"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My Query_5333" backgroundRefresh="0" growShrinkType="overwriteClear" connectionId="4707"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My Query_2630" backgroundRefresh="0" growShrinkType="overwriteClear" connectionId="1811"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My Query_3142" backgroundRefresh="0" growShrinkType="overwriteClear" connectionId="2369"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My Query_4004" backgroundRefresh="0" growShrinkType="overwriteClear" connectionId="3289"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My Query_5131" backgroundRefresh="0" growShrinkType="overwriteClear" connectionId="4511"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My Query_1540" backgroundRefresh="0" growShrinkType="overwriteClear" connectionId="601"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My Query_4299" backgroundRefresh="0" growShrinkType="overwriteClear" connectionId="3601"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My Query_880" backgroundRefresh="0" growShrinkType="overwriteClear" connectionId="6140"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My Query_2700" backgroundRefresh="0" growShrinkType="overwriteClear" connectionId="1760"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My Query_2297" backgroundRefresh="0" growShrinkType="overwriteClear" connectionId="1442"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My Query_3053" backgroundRefresh="0" growShrinkType="overwriteClear" connectionId="2271"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My Query_3501" backgroundRefresh="0" growShrinkType="overwriteClear" connectionId="2767"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My Query_5385" backgroundRefresh="0" growShrinkType="overwriteClear" connectionId="4764"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My Query_2685" backgroundRefresh="0" growShrinkType="overwriteClear" connectionId="1872"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My Query_750" backgroundRefresh="0" growShrinkType="overwriteClear" connectionId="5996"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My Query_1111" backgroundRefresh="0" growShrinkType="overwriteClear" connectionId="125"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My Query_5187" backgroundRefresh="0" growShrinkType="overwriteClear" connectionId="4574"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My Query_4063" backgroundRefresh="0" growShrinkType="overwriteClear" connectionId="3356"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My Query_4730" backgroundRefresh="0" growShrinkType="overwriteClear" connectionId="4065"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My Query_6250" backgroundRefresh="0" growShrinkType="overwriteClear" connectionId="5656"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My Query_5611" backgroundRefresh="0" growShrinkType="overwriteClear" connectionId="4984"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My Query_1289" backgroundRefresh="0" growShrinkType="overwriteClear" connectionId="322"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My Query_6058" backgroundRefresh="0" growShrinkType="overwriteClear" connectionId="5442"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My Query_3156" backgroundRefresh="0" growShrinkType="overwriteClear" connectionId="2385"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My Query_4666" backgroundRefresh="0" growShrinkType="overwriteClear" connectionId="3994"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My Query_4896" backgroundRefresh="0" growShrinkType="overwriteClear" connectionId="4250"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My Query_6407" backgroundRefresh="0" growShrinkType="overwriteClear" connectionId="5831"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My Query_109" backgroundRefresh="0" growShrinkType="overwriteClear" connectionId="126"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My Query_2722" backgroundRefresh="0" growShrinkType="overwriteClear" connectionId="1907"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My Query_4847" backgroundRefresh="0" growShrinkType="overwriteClear" connectionId="4195"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My Query_3256" backgroundRefresh="0" growShrinkType="overwriteClear" connectionId="2496"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My Query_5145" backgroundRefresh="0" growShrinkType="overwriteClear" connectionId="4527"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My Query_4407" backgroundRefresh="0" growShrinkType="overwriteClear" connectionId="3721"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My Query_164" backgroundRefresh="0" growShrinkType="overwriteClear" connectionId="736"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My Query_5733" backgroundRefresh="0" growShrinkType="overwriteClear" connectionId="5120"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My Query_1" backgroundRefresh="0" growShrinkType="overwriteClear" connectionId="2"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My Query_4875" backgroundRefresh="0" growShrinkType="overwriteClear" connectionId="4227"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My Query_171" backgroundRefresh="0" growShrinkType="overwriteClear" connectionId="814"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My Query_4316" backgroundRefresh="0" growShrinkType="overwriteClear" connectionId="3620"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My Query_1156" backgroundRefresh="0" growShrinkType="overwriteClear" connectionId="175"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My Query_2926" backgroundRefresh="0" growShrinkType="overwriteClear" connectionId="2132"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My Query_4358" backgroundRefresh="0" growShrinkType="overwriteClear" connectionId="3666"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My Query_4362" backgroundRefresh="0" growShrinkType="overwriteClear" connectionId="3672"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My Query_6430" backgroundRefresh="0" growShrinkType="overwriteClear" connectionId="5856"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My Query_859" backgroundRefresh="0" growShrinkType="overwriteClear" connectionId="6117"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My Query_561" backgroundRefresh="0" growShrinkType="overwriteClear" connectionId="5136"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My Query_4463" backgroundRefresh="0" growShrinkType="overwriteClear" connectionId="3784"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My Query_2959" backgroundRefresh="0" growShrinkType="overwriteClear" connectionId="2168"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My Query_1151" backgroundRefresh="0" growShrinkType="overwriteClear" connectionId="169"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My Query_4976" backgroundRefresh="0" growShrinkType="overwriteClear" connectionId="4339"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My Query_5074" backgroundRefresh="0" growShrinkType="overwriteClear" connectionId="4449"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My Query_5142" backgroundRefresh="0" growShrinkType="overwriteClear" connectionId="4523"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My Query_3893" backgroundRefresh="0" growShrinkType="overwriteClear" connectionId="3166"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My Query_783" backgroundRefresh="0" growShrinkType="overwriteClear" connectionId="6033"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My Query_6192" backgroundRefresh="0" growShrinkType="overwriteClear" connectionId="5593"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My Query_1813" backgroundRefresh="0" growShrinkType="overwriteClear" connectionId="905"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My Query_2596" backgroundRefresh="0" growShrinkType="overwriteClear" connectionId="1773"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My Query_3986" backgroundRefresh="0" growShrinkType="overwriteClear" connectionId="3270"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My Query_6145" backgroundRefresh="0" growShrinkType="overwriteClear" connectionId="5539"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My Query_481" backgroundRefresh="0" growShrinkType="overwriteClear" connectionId="4247"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My Query_5280" backgroundRefresh="0" growShrinkType="overwriteClear" connectionId="4677"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My Query_6428" backgroundRefresh="0" growShrinkType="overwriteClear" connectionId="5854"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My Query_597" backgroundRefresh="0" growShrinkType="overwriteClear" connectionId="5535"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My Query_6296" backgroundRefresh="0" growShrinkType="overwriteClear" connectionId="5708"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My Query_4775" backgroundRefresh="0" growShrinkType="overwriteClear" connectionId="4116"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My Query_2179" backgroundRefresh="0" growShrinkType="overwriteClear" connectionId="1311"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My Query_3573" backgroundRefresh="0" growShrinkType="overwriteClear" connectionId="2829"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My Query_3115" backgroundRefresh="0" growShrinkType="overwriteClear" connectionId="2340"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My Query_3136" backgroundRefresh="0" growShrinkType="overwriteClear" connectionId="2363"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My Query_2533" backgroundRefresh="0" growShrinkType="overwriteClear" connectionId="1704"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My Query_2464" backgroundRefresh="0" growShrinkType="overwriteClear" connectionId="1627"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My Query_2943" backgroundRefresh="0" growShrinkType="overwriteClear" connectionId="2151"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My Query_6325" backgroundRefresh="0" growShrinkType="overwriteClear" connectionId="5740"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My Query_8" backgroundRefresh="0" growShrinkType="overwriteClear" connectionId="3"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My Query_2938" backgroundRefresh="0" growShrinkType="overwriteClear" connectionId="2145"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My Query_4374" backgroundRefresh="0" growShrinkType="overwriteClear" connectionId="3685"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My Query_4523" backgroundRefresh="0" growShrinkType="overwriteClear" connectionId="3850"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My Query_3682" backgroundRefresh="0" growShrinkType="overwriteClear" connectionId="2950"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My Query_3687" backgroundRefresh="0" growShrinkType="overwriteClear" connectionId="2955"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My Query_3766" backgroundRefresh="0" growShrinkType="overwriteClear" connectionId="3043"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My Query_5558" backgroundRefresh="0" growShrinkType="overwriteClear" connectionId="4926"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My Query_5559" backgroundRefresh="0" growShrinkType="overwriteClear" connectionId="4927"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My Query_3743" backgroundRefresh="0" growShrinkType="overwriteClear" connectionId="3018"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My Query_3719" backgroundRefresh="0" growShrinkType="overwriteClear" connectionId="2990"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My Query_851" backgroundRefresh="0" growShrinkType="overwriteClear" connectionId="6108"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My Query_6389" backgroundRefresh="0" growShrinkType="overwriteClear" connectionId="5811"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My Query_1991" backgroundRefresh="0" growShrinkType="overwriteClear" connectionId="1101"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My Query_2014" backgroundRefresh="0" growShrinkType="overwriteClear" connectionId="1129"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My Query_2951" backgroundRefresh="0" growShrinkType="overwriteClear" connectionId="2160"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My Query_1565" backgroundRefresh="0" growShrinkType="overwriteClear" connectionId="629"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My Query_2079" backgroundRefresh="0" growShrinkType="overwriteClear" connectionId="1200"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My Query_3059" backgroundRefresh="0" growShrinkType="overwriteClear" connectionId="2277"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My Query_2303" backgroundRefresh="0" growShrinkType="overwriteClear" connectionId="1450"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My Query_4898" backgroundRefresh="0" growShrinkType="overwriteClear" connectionId="4252"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My Query_4475" backgroundRefresh="0" growShrinkType="overwriteClear" connectionId="3797"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My Query_3702" backgroundRefresh="0" growShrinkType="overwriteClear" connectionId="2972"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My Query_4707" backgroundRefresh="0" growShrinkType="overwriteClear" connectionId="4040"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My Query_4393" backgroundRefresh="0" growShrinkType="overwriteClear" connectionId="3706"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My Query_4789" backgroundRefresh="0" growShrinkType="overwriteClear" connectionId="4131"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My Query_6299" backgroundRefresh="0" growShrinkType="overwriteClear" connectionId="5711"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My Query_1037" backgroundRefresh="0" growShrinkType="overwriteClear" connectionId="43"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My Query_4405" backgroundRefresh="0" growShrinkType="overwriteClear" connectionId="3719"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My Query_5488" backgroundRefresh="0" growShrinkType="overwriteClear" connectionId="4812"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My Query_4950" backgroundRefresh="0" growShrinkType="overwriteClear" connectionId="4309"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My Query_5341" backgroundRefresh="0" growShrinkType="overwriteClear" connectionId="4716"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My Query_2033" backgroundRefresh="0" growShrinkType="overwriteClear" connectionId="1150"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My Query_2218" backgroundRefresh="0" growShrinkType="overwriteClear" connectionId="1355"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My Query_384" backgroundRefresh="0" growShrinkType="overwriteClear" connectionId="3180"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My Query_6254" backgroundRefresh="0" growShrinkType="overwriteClear" connectionId="5661"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My Query_1350" backgroundRefresh="0" growShrinkType="overwriteClear" connectionId="390"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My Query_3058" backgroundRefresh="0" growShrinkType="overwriteClear" connectionId="2276"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My Query_4566" backgroundRefresh="0" growShrinkType="overwriteClear" connectionId="3898"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My Query_826" backgroundRefresh="0" growShrinkType="overwriteClear" connectionId="6081"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My Query_1280" backgroundRefresh="0" growShrinkType="overwriteClear" connectionId="312"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My Query_5583" backgroundRefresh="0" growShrinkType="overwriteClear" connectionId="4953"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My Query_4712" backgroundRefresh="0" growShrinkType="overwriteClear" connectionId="4045"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My Query_1788" backgroundRefresh="0" growShrinkType="overwriteClear" connectionId="876"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My Query_6018" backgroundRefresh="0" growShrinkType="overwriteClear" connectionId="5398"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My Query_4384" backgroundRefresh="0" growShrinkType="overwriteClear" connectionId="3696"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My Query_2754" backgroundRefresh="0" growShrinkType="overwriteClear" connectionId="1942"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My Query_5347" backgroundRefresh="0" growShrinkType="overwriteClear" connectionId="4722"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My Query_305" backgroundRefresh="0" growShrinkType="overwriteClear" connectionId="2303"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My Query_6364" backgroundRefresh="0" growShrinkType="overwriteClear" connectionId="5784"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My Query_1131" backgroundRefresh="0" growShrinkType="overwriteClear" connectionId="147"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My Query_5334" backgroundRefresh="0" growShrinkType="overwriteClear" connectionId="4708"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My Query_278" backgroundRefresh="0" growShrinkType="overwriteClear" connectionId="2003"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My Query_2744" backgroundRefresh="0" growShrinkType="overwriteClear" connectionId="1931"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My Query_5768" backgroundRefresh="0" growShrinkType="overwriteClear" connectionId="5159"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My Query_5170" backgroundRefresh="0" growShrinkType="overwriteClear" connectionId="4554"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My Query_4663" backgroundRefresh="0" growShrinkType="overwriteClear" connectionId="3990"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My Query_5394" backgroundRefresh="0" growShrinkType="overwriteClear" connectionId="4774"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My Query_5010" backgroundRefresh="0" growShrinkType="overwriteClear" connectionId="4376" autoFormatId="16" applyNumberFormats="0" applyBorderFormats="0" applyFontFormats="1" applyPatternFormats="1" applyAlignmentFormats="0" applyWidthHeightFormats="0"/>
</file>

<file path=xl/queryTables/queryTable5973.xml><?xml version="1.0" encoding="utf-8"?>
<queryTable xmlns="http://schemas.openxmlformats.org/spreadsheetml/2006/main" name="My Query_2969" backgroundRefresh="0" growShrinkType="overwriteClear" connectionId="2179" autoFormatId="16" applyNumberFormats="0" applyBorderFormats="0" applyFontFormats="1" applyPatternFormats="1" applyAlignmentFormats="0" applyWidthHeightFormats="0"/>
</file>

<file path=xl/queryTables/queryTable5974.xml><?xml version="1.0" encoding="utf-8"?>
<queryTable xmlns="http://schemas.openxmlformats.org/spreadsheetml/2006/main" name="My Query_2624" backgroundRefresh="0" growShrinkType="overwriteClear" connectionId="1805" autoFormatId="16" applyNumberFormats="0" applyBorderFormats="0" applyFontFormats="1" applyPatternFormats="1" applyAlignmentFormats="0" applyWidthHeightFormats="0"/>
</file>

<file path=xl/queryTables/queryTable5975.xml><?xml version="1.0" encoding="utf-8"?>
<queryTable xmlns="http://schemas.openxmlformats.org/spreadsheetml/2006/main" name="My Query_3526" backgroundRefresh="0" growShrinkType="overwriteClear" connectionId="2796" autoFormatId="16" applyNumberFormats="0" applyBorderFormats="0" applyFontFormats="1" applyPatternFormats="1" applyAlignmentFormats="0" applyWidthHeightFormats="0"/>
</file>

<file path=xl/queryTables/queryTable5976.xml><?xml version="1.0" encoding="utf-8"?>
<queryTable xmlns="http://schemas.openxmlformats.org/spreadsheetml/2006/main" name="My Query_618" backgroundRefresh="0" growShrinkType="overwriteClear" connectionId="5769" autoFormatId="16" applyNumberFormats="0" applyBorderFormats="0" applyFontFormats="1" applyPatternFormats="1" applyAlignmentFormats="0" applyWidthHeightFormats="0"/>
</file>

<file path=xl/queryTables/queryTable5977.xml><?xml version="1.0" encoding="utf-8"?>
<queryTable xmlns="http://schemas.openxmlformats.org/spreadsheetml/2006/main" name="My Query_5620" backgroundRefresh="0" growShrinkType="overwriteClear" connectionId="4994" autoFormatId="16" applyNumberFormats="0" applyBorderFormats="0" applyFontFormats="1" applyPatternFormats="1" applyAlignmentFormats="0" applyWidthHeightFormats="0"/>
</file>

<file path=xl/queryTables/queryTable5978.xml><?xml version="1.0" encoding="utf-8"?>
<queryTable xmlns="http://schemas.openxmlformats.org/spreadsheetml/2006/main" name="My Query_5821" backgroundRefresh="0" growShrinkType="overwriteClear" connectionId="5217" autoFormatId="16" applyNumberFormats="0" applyBorderFormats="0" applyFontFormats="1" applyPatternFormats="1" applyAlignmentFormats="0" applyWidthHeightFormats="0"/>
</file>

<file path=xl/queryTables/queryTable5979.xml><?xml version="1.0" encoding="utf-8"?>
<queryTable xmlns="http://schemas.openxmlformats.org/spreadsheetml/2006/main" name="My Query_6221" backgroundRefresh="0" growShrinkType="overwriteClear" connectionId="5624" autoFormatId="16" applyNumberFormats="0" applyBorderFormats="0" applyFontFormats="1" applyPatternFormats="1" applyAlignmentFormats="0" applyWidthHeightFormats="0"/>
</file>

<file path=xl/queryTables/queryTable5980.xml><?xml version="1.0" encoding="utf-8"?>
<queryTable xmlns="http://schemas.openxmlformats.org/spreadsheetml/2006/main" name="My Query_5323" backgroundRefresh="0" growShrinkType="overwriteClear" connectionId="4605" autoFormatId="16" applyNumberFormats="0" applyBorderFormats="0" applyFontFormats="1" applyPatternFormats="1" applyAlignmentFormats="0" applyWidthHeightFormats="0"/>
</file>

<file path=xl/queryTables/queryTable5981.xml><?xml version="1.0" encoding="utf-8"?>
<queryTable xmlns="http://schemas.openxmlformats.org/spreadsheetml/2006/main" name="My Query_723" backgroundRefresh="0" growShrinkType="overwriteClear" connectionId="5967" autoFormatId="16" applyNumberFormats="0" applyBorderFormats="0" applyFontFormats="1" applyPatternFormats="1" applyAlignmentFormats="0" applyWidthHeightFormats="0"/>
</file>

<file path=xl/queryTables/queryTable5982.xml><?xml version="1.0" encoding="utf-8"?>
<queryTable xmlns="http://schemas.openxmlformats.org/spreadsheetml/2006/main" name="My Query_5147" backgroundRefresh="0" growShrinkType="overwriteClear" connectionId="4529" autoFormatId="16" applyNumberFormats="0" applyBorderFormats="0" applyFontFormats="1" applyPatternFormats="1" applyAlignmentFormats="0" applyWidthHeightFormats="0"/>
</file>

<file path=xl/queryTables/queryTable5983.xml><?xml version="1.0" encoding="utf-8"?>
<queryTable xmlns="http://schemas.openxmlformats.org/spreadsheetml/2006/main" name="My Query_1030" backgroundRefresh="0" growShrinkType="overwriteClear" connectionId="35" autoFormatId="16" applyNumberFormats="0" applyBorderFormats="0" applyFontFormats="1" applyPatternFormats="1" applyAlignmentFormats="0" applyWidthHeightFormats="0"/>
</file>

<file path=xl/queryTables/queryTable5984.xml><?xml version="1.0" encoding="utf-8"?>
<queryTable xmlns="http://schemas.openxmlformats.org/spreadsheetml/2006/main" name="My Query_5537" backgroundRefresh="0" growShrinkType="overwriteClear" connectionId="4902" autoFormatId="16" applyNumberFormats="0" applyBorderFormats="0" applyFontFormats="1" applyPatternFormats="1" applyAlignmentFormats="0" applyWidthHeightFormats="0"/>
</file>

<file path=xl/queryTables/queryTable5985.xml><?xml version="1.0" encoding="utf-8"?>
<queryTable xmlns="http://schemas.openxmlformats.org/spreadsheetml/2006/main" name="My Query_2275" backgroundRefresh="0" growShrinkType="overwriteClear" connectionId="1418" autoFormatId="16" applyNumberFormats="0" applyBorderFormats="0" applyFontFormats="1" applyPatternFormats="1" applyAlignmentFormats="0" applyWidthHeightFormats="0"/>
</file>

<file path=xl/queryTables/queryTable5986.xml><?xml version="1.0" encoding="utf-8"?>
<queryTable xmlns="http://schemas.openxmlformats.org/spreadsheetml/2006/main" name="My Query_367" backgroundRefresh="0" growShrinkType="overwriteClear" connectionId="2991" autoFormatId="16" applyNumberFormats="0" applyBorderFormats="0" applyFontFormats="1" applyPatternFormats="1" applyAlignmentFormats="0" applyWidthHeightFormats="0"/>
</file>

<file path=xl/queryTables/queryTable5987.xml><?xml version="1.0" encoding="utf-8"?>
<queryTable xmlns="http://schemas.openxmlformats.org/spreadsheetml/2006/main" name="My Query_2840" backgroundRefresh="0" growShrinkType="overwriteClear" connectionId="2037" autoFormatId="16" applyNumberFormats="0" applyBorderFormats="0" applyFontFormats="1" applyPatternFormats="1" applyAlignmentFormats="0" applyWidthHeightFormats="0"/>
</file>

<file path=xl/queryTables/queryTable5988.xml><?xml version="1.0" encoding="utf-8"?>
<queryTable xmlns="http://schemas.openxmlformats.org/spreadsheetml/2006/main" name="My Query_3199" backgroundRefresh="0" growShrinkType="overwriteClear" connectionId="2432" autoFormatId="16" applyNumberFormats="0" applyBorderFormats="0" applyFontFormats="1" applyPatternFormats="1" applyAlignmentFormats="0" applyWidthHeightFormats="0"/>
</file>

<file path=xl/queryTables/queryTable5989.xml><?xml version="1.0" encoding="utf-8"?>
<queryTable xmlns="http://schemas.openxmlformats.org/spreadsheetml/2006/main" name="My Query_3648" backgroundRefresh="0" growShrinkType="overwriteClear" connectionId="2912" autoFormatId="16" applyNumberFormats="0" applyBorderFormats="0" applyFontFormats="1" applyPatternFormats="1" applyAlignmentFormats="0" applyWidthHeightFormats="0"/>
</file>

<file path=xl/queryTables/queryTable5990.xml><?xml version="1.0" encoding="utf-8"?>
<queryTable xmlns="http://schemas.openxmlformats.org/spreadsheetml/2006/main" name="My Query_1529" backgroundRefresh="0" growShrinkType="overwriteClear" connectionId="589" autoFormatId="16" applyNumberFormats="0" applyBorderFormats="0" applyFontFormats="1" applyPatternFormats="1" applyAlignmentFormats="0" applyWidthHeightFormats="0"/>
</file>

<file path=xl/queryTables/queryTable5991.xml><?xml version="1.0" encoding="utf-8"?>
<queryTable xmlns="http://schemas.openxmlformats.org/spreadsheetml/2006/main" name="My Query_4339" backgroundRefresh="0" growShrinkType="overwriteClear" connectionId="3645" autoFormatId="16" applyNumberFormats="0" applyBorderFormats="0" applyFontFormats="1" applyPatternFormats="1" applyAlignmentFormats="0" applyWidthHeightFormats="0"/>
</file>

<file path=xl/queryTables/queryTable5992.xml><?xml version="1.0" encoding="utf-8"?>
<queryTable xmlns="http://schemas.openxmlformats.org/spreadsheetml/2006/main" name="My Query_5671" backgroundRefresh="0" growShrinkType="overwriteClear" connectionId="5051" autoFormatId="16" applyNumberFormats="0" applyBorderFormats="0" applyFontFormats="1" applyPatternFormats="1" applyAlignmentFormats="0" applyWidthHeightFormats="0"/>
</file>

<file path=xl/queryTables/queryTable5993.xml><?xml version="1.0" encoding="utf-8"?>
<queryTable xmlns="http://schemas.openxmlformats.org/spreadsheetml/2006/main" name="My Query_965" backgroundRefresh="0" growShrinkType="overwriteClear" connectionId="6235" autoFormatId="16" applyNumberFormats="0" applyBorderFormats="0" applyFontFormats="1" applyPatternFormats="1" applyAlignmentFormats="0" applyWidthHeightFormats="0"/>
</file>

<file path=xl/queryTables/queryTable5994.xml><?xml version="1.0" encoding="utf-8"?>
<queryTable xmlns="http://schemas.openxmlformats.org/spreadsheetml/2006/main" name="My Query_2583" backgroundRefresh="0" growShrinkType="overwriteClear" connectionId="1759" autoFormatId="16" applyNumberFormats="0" applyBorderFormats="0" applyFontFormats="1" applyPatternFormats="1" applyAlignmentFormats="0" applyWidthHeightFormats="0"/>
</file>

<file path=xl/queryTables/queryTable5995.xml><?xml version="1.0" encoding="utf-8"?>
<queryTable xmlns="http://schemas.openxmlformats.org/spreadsheetml/2006/main" name="My Query_5254" backgroundRefresh="0" growShrinkType="overwriteClear" connectionId="4648" autoFormatId="16" applyNumberFormats="0" applyBorderFormats="0" applyFontFormats="1" applyPatternFormats="1" applyAlignmentFormats="0" applyWidthHeightFormats="0"/>
</file>

<file path=xl/queryTables/queryTable5996.xml><?xml version="1.0" encoding="utf-8"?>
<queryTable xmlns="http://schemas.openxmlformats.org/spreadsheetml/2006/main" name="My Query_2890" backgroundRefresh="0" growShrinkType="overwriteClear" connectionId="2092" autoFormatId="16" applyNumberFormats="0" applyBorderFormats="0" applyFontFormats="1" applyPatternFormats="1" applyAlignmentFormats="0" applyWidthHeightFormats="0"/>
</file>

<file path=xl/queryTables/queryTable5997.xml><?xml version="1.0" encoding="utf-8"?>
<queryTable xmlns="http://schemas.openxmlformats.org/spreadsheetml/2006/main" name="My Query_1142" backgroundRefresh="0" growShrinkType="overwriteClear" connectionId="160" autoFormatId="16" applyNumberFormats="0" applyBorderFormats="0" applyFontFormats="1" applyPatternFormats="1" applyAlignmentFormats="0" applyWidthHeightFormats="0"/>
</file>

<file path=xl/queryTables/queryTable5998.xml><?xml version="1.0" encoding="utf-8"?>
<queryTable xmlns="http://schemas.openxmlformats.org/spreadsheetml/2006/main" name="My Query_668" backgroundRefresh="0" growShrinkType="overwriteClear" connectionId="5905" autoFormatId="16" applyNumberFormats="0" applyBorderFormats="0" applyFontFormats="1" applyPatternFormats="1" applyAlignmentFormats="0" applyWidthHeightFormats="0"/>
</file>

<file path=xl/queryTables/queryTable5999.xml><?xml version="1.0" encoding="utf-8"?>
<queryTable xmlns="http://schemas.openxmlformats.org/spreadsheetml/2006/main" name="My Query_4660" backgroundRefresh="0" growShrinkType="overwriteClear" connectionId="3987" autoFormatId="16" applyNumberFormats="0" applyBorderFormats="0" applyFontFormats="1" applyPatternFormats="1" applyAlignmentFormats="0" applyWidthHeightFormats="0"/>
</file>

<file path=xl/queryTables/queryTable6000.xml><?xml version="1.0" encoding="utf-8"?>
<queryTable xmlns="http://schemas.openxmlformats.org/spreadsheetml/2006/main" name="My Query_81" backgroundRefresh="0" growShrinkType="overwriteClear" connectionId="6087" autoFormatId="16" applyNumberFormats="0" applyBorderFormats="0" applyFontFormats="1" applyPatternFormats="1" applyAlignmentFormats="0" applyWidthHeightFormats="0"/>
</file>

<file path=xl/queryTables/queryTable6001.xml><?xml version="1.0" encoding="utf-8"?>
<queryTable xmlns="http://schemas.openxmlformats.org/spreadsheetml/2006/main" name="My Query_3042" backgroundRefresh="0" growShrinkType="overwriteClear" connectionId="2258" autoFormatId="16" applyNumberFormats="0" applyBorderFormats="0" applyFontFormats="1" applyPatternFormats="1" applyAlignmentFormats="0" applyWidthHeightFormats="0"/>
</file>

<file path=xl/queryTables/queryTable6002.xml><?xml version="1.0" encoding="utf-8"?>
<queryTable xmlns="http://schemas.openxmlformats.org/spreadsheetml/2006/main" name="My Query_2451" backgroundRefresh="0" growShrinkType="overwriteClear" connectionId="1612" autoFormatId="16" applyNumberFormats="0" applyBorderFormats="0" applyFontFormats="1" applyPatternFormats="1" applyAlignmentFormats="0" applyWidthHeightFormats="0"/>
</file>

<file path=xl/queryTables/queryTable6003.xml><?xml version="1.0" encoding="utf-8"?>
<queryTable xmlns="http://schemas.openxmlformats.org/spreadsheetml/2006/main" name="My Query_3704" backgroundRefresh="0" growShrinkType="overwriteClear" connectionId="2974" autoFormatId="16" applyNumberFormats="0" applyBorderFormats="0" applyFontFormats="1" applyPatternFormats="1" applyAlignmentFormats="0" applyWidthHeightFormats="0"/>
</file>

<file path=xl/queryTables/queryTable6004.xml><?xml version="1.0" encoding="utf-8"?>
<queryTable xmlns="http://schemas.openxmlformats.org/spreadsheetml/2006/main" name="My Query_1274" backgroundRefresh="0" growShrinkType="overwriteClear" connectionId="306" autoFormatId="16" applyNumberFormats="0" applyBorderFormats="0" applyFontFormats="1" applyPatternFormats="1" applyAlignmentFormats="0" applyWidthHeightFormats="0"/>
</file>

<file path=xl/queryTables/queryTable6005.xml><?xml version="1.0" encoding="utf-8"?>
<queryTable xmlns="http://schemas.openxmlformats.org/spreadsheetml/2006/main" name="My Query_4272" backgroundRefresh="0" growShrinkType="overwriteClear" connectionId="3588" autoFormatId="16" applyNumberFormats="0" applyBorderFormats="0" applyFontFormats="1" applyPatternFormats="1" applyAlignmentFormats="0" applyWidthHeightFormats="0"/>
</file>

<file path=xl/queryTables/queryTable6006.xml><?xml version="1.0" encoding="utf-8"?>
<queryTable xmlns="http://schemas.openxmlformats.org/spreadsheetml/2006/main" name="My Query_3231" backgroundRefresh="0" growShrinkType="overwriteClear" connectionId="2468" autoFormatId="16" applyNumberFormats="0" applyBorderFormats="0" applyFontFormats="1" applyPatternFormats="1" applyAlignmentFormats="0" applyWidthHeightFormats="0"/>
</file>

<file path=xl/queryTables/queryTable6007.xml><?xml version="1.0" encoding="utf-8"?>
<queryTable xmlns="http://schemas.openxmlformats.org/spreadsheetml/2006/main" name="My Query_5027" backgroundRefresh="0" growShrinkType="overwriteClear" connectionId="4395" autoFormatId="16" applyNumberFormats="0" applyBorderFormats="0" applyFontFormats="1" applyPatternFormats="1" applyAlignmentFormats="0" applyWidthHeightFormats="0"/>
</file>

<file path=xl/queryTables/queryTable6008.xml><?xml version="1.0" encoding="utf-8"?>
<queryTable xmlns="http://schemas.openxmlformats.org/spreadsheetml/2006/main" name="My Query_3269" backgroundRefresh="0" growShrinkType="overwriteClear" connectionId="2510" autoFormatId="16" applyNumberFormats="0" applyBorderFormats="0" applyFontFormats="1" applyPatternFormats="1" applyAlignmentFormats="0" applyWidthHeightFormats="0"/>
</file>

<file path=xl/queryTables/queryTable6009.xml><?xml version="1.0" encoding="utf-8"?>
<queryTable xmlns="http://schemas.openxmlformats.org/spreadsheetml/2006/main" name="My Query_6235" backgroundRefresh="0" growShrinkType="overwriteClear" connectionId="5640" autoFormatId="16" applyNumberFormats="0" applyBorderFormats="0" applyFontFormats="1" applyPatternFormats="1" applyAlignmentFormats="0" applyWidthHeightFormats="0"/>
</file>

<file path=xl/queryTables/queryTable6010.xml><?xml version="1.0" encoding="utf-8"?>
<queryTable xmlns="http://schemas.openxmlformats.org/spreadsheetml/2006/main" name="My Query_5707" backgroundRefresh="0" growShrinkType="overwriteClear" connectionId="5090" autoFormatId="16" applyNumberFormats="0" applyBorderFormats="0" applyFontFormats="1" applyPatternFormats="1" applyAlignmentFormats="0" applyWidthHeightFormats="0"/>
</file>

<file path=xl/queryTables/queryTable6011.xml><?xml version="1.0" encoding="utf-8"?>
<queryTable xmlns="http://schemas.openxmlformats.org/spreadsheetml/2006/main" name="My Query_5888" backgroundRefresh="0" growShrinkType="overwriteClear" connectionId="5250" autoFormatId="16" applyNumberFormats="0" applyBorderFormats="0" applyFontFormats="1" applyPatternFormats="1" applyAlignmentFormats="0" applyWidthHeightFormats="0"/>
</file>

<file path=xl/queryTables/queryTable6012.xml><?xml version="1.0" encoding="utf-8"?>
<queryTable xmlns="http://schemas.openxmlformats.org/spreadsheetml/2006/main" name="My Query_1094" backgroundRefresh="0" growShrinkType="overwriteClear" connectionId="106" autoFormatId="16" applyNumberFormats="0" applyBorderFormats="0" applyFontFormats="1" applyPatternFormats="1" applyAlignmentFormats="0" applyWidthHeightFormats="0"/>
</file>

<file path=xl/queryTables/queryTable6013.xml><?xml version="1.0" encoding="utf-8"?>
<queryTable xmlns="http://schemas.openxmlformats.org/spreadsheetml/2006/main" name="My Query_1639" backgroundRefresh="0" growShrinkType="overwriteClear" connectionId="711" autoFormatId="16" applyNumberFormats="0" applyBorderFormats="0" applyFontFormats="1" applyPatternFormats="1" applyAlignmentFormats="0" applyWidthHeightFormats="0"/>
</file>

<file path=xl/queryTables/queryTable6014.xml><?xml version="1.0" encoding="utf-8"?>
<queryTable xmlns="http://schemas.openxmlformats.org/spreadsheetml/2006/main" name="My Query_1471" backgroundRefresh="0" growShrinkType="overwriteClear" connectionId="524" autoFormatId="16" applyNumberFormats="0" applyBorderFormats="0" applyFontFormats="1" applyPatternFormats="1" applyAlignmentFormats="0" applyWidthHeightFormats="0"/>
</file>

<file path=xl/queryTables/queryTable6015.xml><?xml version="1.0" encoding="utf-8"?>
<queryTable xmlns="http://schemas.openxmlformats.org/spreadsheetml/2006/main" name="My Query_2974" backgroundRefresh="0" growShrinkType="overwriteClear" connectionId="2185" autoFormatId="16" applyNumberFormats="0" applyBorderFormats="0" applyFontFormats="1" applyPatternFormats="1" applyAlignmentFormats="0" applyWidthHeightFormats="0"/>
</file>

<file path=xl/queryTables/queryTable6016.xml><?xml version="1.0" encoding="utf-8"?>
<queryTable xmlns="http://schemas.openxmlformats.org/spreadsheetml/2006/main" name="My Query_4575" backgroundRefresh="0" growShrinkType="overwriteClear" connectionId="3908" autoFormatId="16" applyNumberFormats="0" applyBorderFormats="0" applyFontFormats="1" applyPatternFormats="1" applyAlignmentFormats="0" applyWidthHeightFormats="0"/>
</file>

<file path=xl/queryTables/queryTable6017.xml><?xml version="1.0" encoding="utf-8"?>
<queryTable xmlns="http://schemas.openxmlformats.org/spreadsheetml/2006/main" name="My Query_3593" backgroundRefresh="0" growShrinkType="overwriteClear" connectionId="2851" autoFormatId="16" applyNumberFormats="0" applyBorderFormats="0" applyFontFormats="1" applyPatternFormats="1" applyAlignmentFormats="0" applyWidthHeightFormats="0"/>
</file>

<file path=xl/queryTables/queryTable6018.xml><?xml version="1.0" encoding="utf-8"?>
<queryTable xmlns="http://schemas.openxmlformats.org/spreadsheetml/2006/main" name="My Query_1738" backgroundRefresh="0" growShrinkType="overwriteClear" connectionId="821" autoFormatId="16" applyNumberFormats="0" applyBorderFormats="0" applyFontFormats="1" applyPatternFormats="1" applyAlignmentFormats="0" applyWidthHeightFormats="0"/>
</file>

<file path=xl/queryTables/queryTable6019.xml><?xml version="1.0" encoding="utf-8"?>
<queryTable xmlns="http://schemas.openxmlformats.org/spreadsheetml/2006/main" name="My Query_4751" backgroundRefresh="0" growShrinkType="overwriteClear" connectionId="4088" autoFormatId="16" applyNumberFormats="0" applyBorderFormats="0" applyFontFormats="1" applyPatternFormats="1" applyAlignmentFormats="0" applyWidthHeightFormats="0"/>
</file>

<file path=xl/queryTables/queryTable6020.xml><?xml version="1.0" encoding="utf-8"?>
<queryTable xmlns="http://schemas.openxmlformats.org/spreadsheetml/2006/main" name="My Query_5224" backgroundRefresh="0" growShrinkType="overwriteClear" connectionId="4615" autoFormatId="16" applyNumberFormats="0" applyBorderFormats="0" applyFontFormats="1" applyPatternFormats="1" applyAlignmentFormats="0" applyWidthHeightFormats="0"/>
</file>

<file path=xl/queryTables/queryTable6021.xml><?xml version="1.0" encoding="utf-8"?>
<queryTable xmlns="http://schemas.openxmlformats.org/spreadsheetml/2006/main" name="My Query_5749" backgroundRefresh="0" growShrinkType="overwriteClear" connectionId="5138" autoFormatId="16" applyNumberFormats="0" applyBorderFormats="0" applyFontFormats="1" applyPatternFormats="1" applyAlignmentFormats="0" applyWidthHeightFormats="0"/>
</file>

<file path=xl/queryTables/queryTable6022.xml><?xml version="1.0" encoding="utf-8"?>
<queryTable xmlns="http://schemas.openxmlformats.org/spreadsheetml/2006/main" name="My Query_3098" backgroundRefresh="0" growShrinkType="overwriteClear" connectionId="2320" autoFormatId="16" applyNumberFormats="0" applyBorderFormats="0" applyFontFormats="1" applyPatternFormats="1" applyAlignmentFormats="0" applyWidthHeightFormats="0"/>
</file>

<file path=xl/queryTables/queryTable6023.xml><?xml version="1.0" encoding="utf-8"?>
<queryTable xmlns="http://schemas.openxmlformats.org/spreadsheetml/2006/main" name="My Query_2655" backgroundRefresh="0" growShrinkType="overwriteClear" connectionId="1839" autoFormatId="16" applyNumberFormats="0" applyBorderFormats="0" applyFontFormats="1" applyPatternFormats="1" applyAlignmentFormats="0" applyWidthHeightFormats="0"/>
</file>

<file path=xl/queryTables/queryTable6024.xml><?xml version="1.0" encoding="utf-8"?>
<queryTable xmlns="http://schemas.openxmlformats.org/spreadsheetml/2006/main" name="My Query_4845" backgroundRefresh="0" growShrinkType="overwriteClear" connectionId="4193" autoFormatId="16" applyNumberFormats="0" applyBorderFormats="0" applyFontFormats="1" applyPatternFormats="1" applyAlignmentFormats="0" applyWidthHeightFormats="0"/>
</file>

<file path=xl/queryTables/queryTable6025.xml><?xml version="1.0" encoding="utf-8"?>
<queryTable xmlns="http://schemas.openxmlformats.org/spreadsheetml/2006/main" name="My Query_5944" backgroundRefresh="0" growShrinkType="overwriteClear" connectionId="5316" autoFormatId="16" applyNumberFormats="0" applyBorderFormats="0" applyFontFormats="1" applyPatternFormats="1" applyAlignmentFormats="0" applyWidthHeightFormats="0"/>
</file>

<file path=xl/queryTables/queryTable6026.xml><?xml version="1.0" encoding="utf-8"?>
<queryTable xmlns="http://schemas.openxmlformats.org/spreadsheetml/2006/main" name="My Query_5" backgroundRefresh="0" growShrinkType="overwriteClear" connectionId="5942" autoFormatId="16" applyNumberFormats="0" applyBorderFormats="0" applyFontFormats="1" applyPatternFormats="1" applyAlignmentFormats="0" applyWidthHeightFormats="0"/>
</file>

<file path=xl/queryTables/queryTable6027.xml><?xml version="1.0" encoding="utf-8"?>
<queryTable xmlns="http://schemas.openxmlformats.org/spreadsheetml/2006/main" name="My Query_4135" backgroundRefresh="0" growShrinkType="overwriteClear" connectionId="3435" autoFormatId="16" applyNumberFormats="0" applyBorderFormats="0" applyFontFormats="1" applyPatternFormats="1" applyAlignmentFormats="0" applyWidthHeightFormats="0"/>
</file>

<file path=xl/queryTables/queryTable6028.xml><?xml version="1.0" encoding="utf-8"?>
<queryTable xmlns="http://schemas.openxmlformats.org/spreadsheetml/2006/main" name="My Query_347" backgroundRefresh="0" growShrinkType="overwriteClear" connectionId="2769" autoFormatId="16" applyNumberFormats="0" applyBorderFormats="0" applyFontFormats="1" applyPatternFormats="1" applyAlignmentFormats="0" applyWidthHeightFormats="0"/>
</file>

<file path=xl/queryTables/queryTable6029.xml><?xml version="1.0" encoding="utf-8"?>
<queryTable xmlns="http://schemas.openxmlformats.org/spreadsheetml/2006/main" name="My Query_2611" backgroundRefresh="0" growShrinkType="overwriteClear" connectionId="1790" autoFormatId="16" applyNumberFormats="0" applyBorderFormats="0" applyFontFormats="1" applyPatternFormats="1" applyAlignmentFormats="0" applyWidthHeightFormats="0"/>
</file>

<file path=xl/queryTables/queryTable6030.xml><?xml version="1.0" encoding="utf-8"?>
<queryTable xmlns="http://schemas.openxmlformats.org/spreadsheetml/2006/main" name="My Query_882" backgroundRefresh="0" growShrinkType="overwriteClear" connectionId="6143" autoFormatId="16" applyNumberFormats="0" applyBorderFormats="0" applyFontFormats="1" applyPatternFormats="1" applyAlignmentFormats="0" applyWidthHeightFormats="0"/>
</file>

<file path=xl/queryTables/queryTable6031.xml><?xml version="1.0" encoding="utf-8"?>
<queryTable xmlns="http://schemas.openxmlformats.org/spreadsheetml/2006/main" name="My Query_6057" backgroundRefresh="0" growShrinkType="overwriteClear" connectionId="5441" autoFormatId="16" applyNumberFormats="0" applyBorderFormats="0" applyFontFormats="1" applyPatternFormats="1" applyAlignmentFormats="0" applyWidthHeightFormats="0"/>
</file>

<file path=xl/queryTables/queryTable6032.xml><?xml version="1.0" encoding="utf-8"?>
<queryTable xmlns="http://schemas.openxmlformats.org/spreadsheetml/2006/main" name="My Query_5355" backgroundRefresh="0" growShrinkType="overwriteClear" connectionId="4731" autoFormatId="16" applyNumberFormats="0" applyBorderFormats="0" applyFontFormats="1" applyPatternFormats="1" applyAlignmentFormats="0" applyWidthHeightFormats="0"/>
</file>

<file path=xl/queryTables/queryTable6033.xml><?xml version="1.0" encoding="utf-8"?>
<queryTable xmlns="http://schemas.openxmlformats.org/spreadsheetml/2006/main" name="My Query_2845" backgroundRefresh="0" growShrinkType="overwriteClear" connectionId="2042" autoFormatId="16" applyNumberFormats="0" applyBorderFormats="0" applyFontFormats="1" applyPatternFormats="1" applyAlignmentFormats="0" applyWidthHeightFormats="0"/>
</file>

<file path=xl/queryTables/queryTable6034.xml><?xml version="1.0" encoding="utf-8"?>
<queryTable xmlns="http://schemas.openxmlformats.org/spreadsheetml/2006/main" name="My Query_839" backgroundRefresh="0" growShrinkType="overwriteClear" connectionId="6095" autoFormatId="16" applyNumberFormats="0" applyBorderFormats="0" applyFontFormats="1" applyPatternFormats="1" applyAlignmentFormats="0" applyWidthHeightFormats="0"/>
</file>

<file path=xl/queryTables/queryTable6035.xml><?xml version="1.0" encoding="utf-8"?>
<queryTable xmlns="http://schemas.openxmlformats.org/spreadsheetml/2006/main" name="My Query_6071" backgroundRefresh="0" growShrinkType="overwriteClear" connectionId="5457" autoFormatId="16" applyNumberFormats="0" applyBorderFormats="0" applyFontFormats="1" applyPatternFormats="1" applyAlignmentFormats="0" applyWidthHeightFormats="0"/>
</file>

<file path=xl/queryTables/queryTable6036.xml><?xml version="1.0" encoding="utf-8"?>
<queryTable xmlns="http://schemas.openxmlformats.org/spreadsheetml/2006/main" name="My Query_4249" backgroundRefresh="0" growShrinkType="overwriteClear" connectionId="3563" autoFormatId="16" applyNumberFormats="0" applyBorderFormats="0" applyFontFormats="1" applyPatternFormats="1" applyAlignmentFormats="0" applyWidthHeightFormats="0"/>
</file>

<file path=xl/queryTables/queryTable6037.xml><?xml version="1.0" encoding="utf-8"?>
<queryTable xmlns="http://schemas.openxmlformats.org/spreadsheetml/2006/main" name="My Query_568" backgroundRefresh="0" growShrinkType="overwriteClear" connectionId="5213" autoFormatId="16" applyNumberFormats="0" applyBorderFormats="0" applyFontFormats="1" applyPatternFormats="1" applyAlignmentFormats="0" applyWidthHeightFormats="0"/>
</file>

<file path=xl/queryTables/queryTable6038.xml><?xml version="1.0" encoding="utf-8"?>
<queryTable xmlns="http://schemas.openxmlformats.org/spreadsheetml/2006/main" name="My Query_5002" backgroundRefresh="0" growShrinkType="overwriteClear" connectionId="4367" autoFormatId="16" applyNumberFormats="0" applyBorderFormats="0" applyFontFormats="1" applyPatternFormats="1" applyAlignmentFormats="0" applyWidthHeightFormats="0"/>
</file>

<file path=xl/queryTables/queryTable6039.xml><?xml version="1.0" encoding="utf-8"?>
<queryTable xmlns="http://schemas.openxmlformats.org/spreadsheetml/2006/main" name="My Query_3577" backgroundRefresh="0" growShrinkType="overwriteClear" connectionId="2833" autoFormatId="16" applyNumberFormats="0" applyBorderFormats="0" applyFontFormats="1" applyPatternFormats="1" applyAlignmentFormats="0" applyWidthHeightFormats="0"/>
</file>

<file path=xl/queryTables/queryTable6040.xml><?xml version="1.0" encoding="utf-8"?>
<queryTable xmlns="http://schemas.openxmlformats.org/spreadsheetml/2006/main" name="My Query_5703" backgroundRefresh="0" growShrinkType="overwriteClear" connectionId="5086" autoFormatId="16" applyNumberFormats="0" applyBorderFormats="0" applyFontFormats="1" applyPatternFormats="1" applyAlignmentFormats="0" applyWidthHeightFormats="0"/>
</file>

<file path=xl/queryTables/queryTable6041.xml><?xml version="1.0" encoding="utf-8"?>
<queryTable xmlns="http://schemas.openxmlformats.org/spreadsheetml/2006/main" name="My Query_2203" backgroundRefresh="0" growShrinkType="overwriteClear" connectionId="1339" autoFormatId="16" applyNumberFormats="0" applyBorderFormats="0" applyFontFormats="1" applyPatternFormats="1" applyAlignmentFormats="0" applyWidthHeightFormats="0"/>
</file>

<file path=xl/queryTables/queryTable6042.xml><?xml version="1.0" encoding="utf-8"?>
<queryTable xmlns="http://schemas.openxmlformats.org/spreadsheetml/2006/main" name="My Query_2429" backgroundRefresh="0" growShrinkType="overwriteClear" connectionId="1588" autoFormatId="16" applyNumberFormats="0" applyBorderFormats="0" applyFontFormats="1" applyPatternFormats="1" applyAlignmentFormats="0" applyWidthHeightFormats="0"/>
</file>

<file path=xl/queryTables/queryTable6043.xml><?xml version="1.0" encoding="utf-8"?>
<queryTable xmlns="http://schemas.openxmlformats.org/spreadsheetml/2006/main" name="My Query_829" backgroundRefresh="0" growShrinkType="overwriteClear" connectionId="6084" autoFormatId="16" applyNumberFormats="0" applyBorderFormats="0" applyFontFormats="1" applyPatternFormats="1" applyAlignmentFormats="0" applyWidthHeightFormats="0"/>
</file>

<file path=xl/queryTables/queryTable6044.xml><?xml version="1.0" encoding="utf-8"?>
<queryTable xmlns="http://schemas.openxmlformats.org/spreadsheetml/2006/main" name="My Query_1181" backgroundRefresh="0" growShrinkType="overwriteClear" connectionId="202" autoFormatId="16" applyNumberFormats="0" applyBorderFormats="0" applyFontFormats="1" applyPatternFormats="1" applyAlignmentFormats="0" applyWidthHeightFormats="0"/>
</file>

<file path=xl/queryTables/queryTable6045.xml><?xml version="1.0" encoding="utf-8"?>
<queryTable xmlns="http://schemas.openxmlformats.org/spreadsheetml/2006/main" name="My Query_3820" backgroundRefresh="0" growShrinkType="overwriteClear" connectionId="3103" autoFormatId="16" applyNumberFormats="0" applyBorderFormats="0" applyFontFormats="1" applyPatternFormats="1" applyAlignmentFormats="0" applyWidthHeightFormats="0"/>
</file>

<file path=xl/queryTables/queryTable6046.xml><?xml version="1.0" encoding="utf-8"?>
<queryTable xmlns="http://schemas.openxmlformats.org/spreadsheetml/2006/main" name="My Query_3485" backgroundRefresh="0" growShrinkType="overwriteClear" connectionId="2750" autoFormatId="16" applyNumberFormats="0" applyBorderFormats="0" applyFontFormats="1" applyPatternFormats="1" applyAlignmentFormats="0" applyWidthHeightFormats="0"/>
</file>

<file path=xl/queryTables/queryTable6047.xml><?xml version="1.0" encoding="utf-8"?>
<queryTable xmlns="http://schemas.openxmlformats.org/spreadsheetml/2006/main" name="My Query_6300" backgroundRefresh="0" growShrinkType="overwriteClear" connectionId="5712" autoFormatId="16" applyNumberFormats="0" applyBorderFormats="0" applyFontFormats="1" applyPatternFormats="1" applyAlignmentFormats="0" applyWidthHeightFormats="0"/>
</file>

<file path=xl/queryTables/queryTable6048.xml><?xml version="1.0" encoding="utf-8"?>
<queryTable xmlns="http://schemas.openxmlformats.org/spreadsheetml/2006/main" name="My Query_5672" backgroundRefresh="0" growShrinkType="overwriteClear" connectionId="5052" autoFormatId="16" applyNumberFormats="0" applyBorderFormats="0" applyFontFormats="1" applyPatternFormats="1" applyAlignmentFormats="0" applyWidthHeightFormats="0"/>
</file>

<file path=xl/queryTables/queryTable6049.xml><?xml version="1.0" encoding="utf-8"?>
<queryTable xmlns="http://schemas.openxmlformats.org/spreadsheetml/2006/main" name="My Query_2607" backgroundRefresh="0" growShrinkType="overwriteClear" connectionId="1786" autoFormatId="16" applyNumberFormats="0" applyBorderFormats="0" applyFontFormats="1" applyPatternFormats="1" applyAlignmentFormats="0" applyWidthHeightFormats="0"/>
</file>

<file path=xl/queryTables/queryTable6050.xml><?xml version="1.0" encoding="utf-8"?>
<queryTable xmlns="http://schemas.openxmlformats.org/spreadsheetml/2006/main" name="My Query_5640" backgroundRefresh="0" growShrinkType="overwriteClear" connectionId="5017" autoFormatId="16" applyNumberFormats="0" applyBorderFormats="0" applyFontFormats="1" applyPatternFormats="1" applyAlignmentFormats="0" applyWidthHeightFormats="0"/>
</file>

<file path=xl/queryTables/queryTable6051.xml><?xml version="1.0" encoding="utf-8"?>
<queryTable xmlns="http://schemas.openxmlformats.org/spreadsheetml/2006/main" name="My Query_223" backgroundRefresh="0" growShrinkType="overwriteClear" connectionId="1392" autoFormatId="16" applyNumberFormats="0" applyBorderFormats="0" applyFontFormats="1" applyPatternFormats="1" applyAlignmentFormats="0" applyWidthHeightFormats="0"/>
</file>

<file path=xl/queryTables/queryTable6052.xml><?xml version="1.0" encoding="utf-8"?>
<queryTable xmlns="http://schemas.openxmlformats.org/spreadsheetml/2006/main" name="My Query_1916" backgroundRefresh="0" growShrinkType="overwriteClear" connectionId="1019" autoFormatId="16" applyNumberFormats="0" applyBorderFormats="0" applyFontFormats="1" applyPatternFormats="1" applyAlignmentFormats="0" applyWidthHeightFormats="0"/>
</file>

<file path=xl/queryTables/queryTable6053.xml><?xml version="1.0" encoding="utf-8"?>
<queryTable xmlns="http://schemas.openxmlformats.org/spreadsheetml/2006/main" name="My Query_1330" backgroundRefresh="0" growShrinkType="overwriteClear" connectionId="368" autoFormatId="16" applyNumberFormats="0" applyBorderFormats="0" applyFontFormats="1" applyPatternFormats="1" applyAlignmentFormats="0" applyWidthHeightFormats="0"/>
</file>

<file path=xl/queryTables/queryTable6054.xml><?xml version="1.0" encoding="utf-8"?>
<queryTable xmlns="http://schemas.openxmlformats.org/spreadsheetml/2006/main" name="My Query_4115" backgroundRefresh="0" growShrinkType="overwriteClear" connectionId="3413" autoFormatId="16" applyNumberFormats="0" applyBorderFormats="0" applyFontFormats="1" applyPatternFormats="1" applyAlignmentFormats="0" applyWidthHeightFormats="0"/>
</file>

<file path=xl/queryTables/queryTable6055.xml><?xml version="1.0" encoding="utf-8"?>
<queryTable xmlns="http://schemas.openxmlformats.org/spreadsheetml/2006/main" name="My Query_2306" backgroundRefresh="0" growShrinkType="overwriteClear" connectionId="1453" autoFormatId="16" applyNumberFormats="0" applyBorderFormats="0" applyFontFormats="1" applyPatternFormats="1" applyAlignmentFormats="0" applyWidthHeightFormats="0"/>
</file>

<file path=xl/queryTables/queryTable6056.xml><?xml version="1.0" encoding="utf-8"?>
<queryTable xmlns="http://schemas.openxmlformats.org/spreadsheetml/2006/main" name="My Query_3780" backgroundRefresh="0" growShrinkType="overwriteClear" connectionId="3059" autoFormatId="16" applyNumberFormats="0" applyBorderFormats="0" applyFontFormats="1" applyPatternFormats="1" applyAlignmentFormats="0" applyWidthHeightFormats="0"/>
</file>

<file path=xl/queryTables/queryTable6057.xml><?xml version="1.0" encoding="utf-8"?>
<queryTable xmlns="http://schemas.openxmlformats.org/spreadsheetml/2006/main" name="My Query_1831" backgroundRefresh="0" growShrinkType="overwriteClear" connectionId="924" autoFormatId="16" applyNumberFormats="0" applyBorderFormats="0" applyFontFormats="1" applyPatternFormats="1" applyAlignmentFormats="0" applyWidthHeightFormats="0"/>
</file>

<file path=xl/queryTables/queryTable6058.xml><?xml version="1.0" encoding="utf-8"?>
<queryTable xmlns="http://schemas.openxmlformats.org/spreadsheetml/2006/main" name="My Query_3193" backgroundRefresh="0" growShrinkType="overwriteClear" connectionId="2426" autoFormatId="16" applyNumberFormats="0" applyBorderFormats="0" applyFontFormats="1" applyPatternFormats="1" applyAlignmentFormats="0" applyWidthHeightFormats="0"/>
</file>

<file path=xl/queryTables/queryTable6059.xml><?xml version="1.0" encoding="utf-8"?>
<queryTable xmlns="http://schemas.openxmlformats.org/spreadsheetml/2006/main" name="My Query_4167" backgroundRefresh="0" growShrinkType="overwriteClear" connectionId="3472" autoFormatId="16" applyNumberFormats="0" applyBorderFormats="0" applyFontFormats="1" applyPatternFormats="1" applyAlignmentFormats="0" applyWidthHeightFormats="0"/>
</file>

<file path=xl/queryTables/queryTable6060.xml><?xml version="1.0" encoding="utf-8"?>
<queryTable xmlns="http://schemas.openxmlformats.org/spreadsheetml/2006/main" name="My Query_5316" backgroundRefresh="0" growShrinkType="overwriteClear" connectionId="4409" autoFormatId="16" applyNumberFormats="0" applyBorderFormats="0" applyFontFormats="1" applyPatternFormats="1" applyAlignmentFormats="0" applyWidthHeightFormats="0"/>
</file>

<file path=xl/queryTables/queryTable6061.xml><?xml version="1.0" encoding="utf-8"?>
<queryTable xmlns="http://schemas.openxmlformats.org/spreadsheetml/2006/main" name="My Query_5480" backgroundRefresh="0" growShrinkType="overwriteClear" connectionId="4870" autoFormatId="16" applyNumberFormats="0" applyBorderFormats="0" applyFontFormats="1" applyPatternFormats="1" applyAlignmentFormats="0" applyWidthHeightFormats="0"/>
</file>

<file path=xl/queryTables/queryTable6062.xml><?xml version="1.0" encoding="utf-8"?>
<queryTable xmlns="http://schemas.openxmlformats.org/spreadsheetml/2006/main" name="My Query_4586" backgroundRefresh="0" growShrinkType="overwriteClear" connectionId="3920" autoFormatId="16" applyNumberFormats="0" applyBorderFormats="0" applyFontFormats="1" applyPatternFormats="1" applyAlignmentFormats="0" applyWidthHeightFormats="0"/>
</file>

<file path=xl/queryTables/queryTable6063.xml><?xml version="1.0" encoding="utf-8"?>
<queryTable xmlns="http://schemas.openxmlformats.org/spreadsheetml/2006/main" name="My Query_5177" backgroundRefresh="0" growShrinkType="overwriteClear" connectionId="4563" autoFormatId="16" applyNumberFormats="0" applyBorderFormats="0" applyFontFormats="1" applyPatternFormats="1" applyAlignmentFormats="0" applyWidthHeightFormats="0"/>
</file>

<file path=xl/queryTables/queryTable6064.xml><?xml version="1.0" encoding="utf-8"?>
<queryTable xmlns="http://schemas.openxmlformats.org/spreadsheetml/2006/main" name="My Query_3392" backgroundRefresh="0" growShrinkType="overwriteClear" connectionId="2646" autoFormatId="16" applyNumberFormats="0" applyBorderFormats="0" applyFontFormats="1" applyPatternFormats="1" applyAlignmentFormats="0" applyWidthHeightFormats="0"/>
</file>

<file path=xl/queryTables/queryTable6065.xml><?xml version="1.0" encoding="utf-8"?>
<queryTable xmlns="http://schemas.openxmlformats.org/spreadsheetml/2006/main" name="My Query_1455" backgroundRefresh="0" growShrinkType="overwriteClear" connectionId="507" autoFormatId="16" applyNumberFormats="0" applyBorderFormats="0" applyFontFormats="1" applyPatternFormats="1" applyAlignmentFormats="0" applyWidthHeightFormats="0"/>
</file>

<file path=xl/queryTables/queryTable6066.xml><?xml version="1.0" encoding="utf-8"?>
<queryTable xmlns="http://schemas.openxmlformats.org/spreadsheetml/2006/main" name="My Query_4924" backgroundRefresh="0" growShrinkType="overwriteClear" connectionId="4281" autoFormatId="16" applyNumberFormats="0" applyBorderFormats="0" applyFontFormats="1" applyPatternFormats="1" applyAlignmentFormats="0" applyWidthHeightFormats="0"/>
</file>

<file path=xl/queryTables/queryTable6067.xml><?xml version="1.0" encoding="utf-8"?>
<queryTable xmlns="http://schemas.openxmlformats.org/spreadsheetml/2006/main" name="My Query_4136" backgroundRefresh="0" growShrinkType="overwriteClear" connectionId="3437" autoFormatId="16" applyNumberFormats="0" applyBorderFormats="0" applyFontFormats="1" applyPatternFormats="1" applyAlignmentFormats="0" applyWidthHeightFormats="0"/>
</file>

<file path=xl/queryTables/queryTable6068.xml><?xml version="1.0" encoding="utf-8"?>
<queryTable xmlns="http://schemas.openxmlformats.org/spreadsheetml/2006/main" name="My Query_1682" backgroundRefresh="0" growShrinkType="overwriteClear" connectionId="759" autoFormatId="16" applyNumberFormats="0" applyBorderFormats="0" applyFontFormats="1" applyPatternFormats="1" applyAlignmentFormats="0" applyWidthHeightFormats="0"/>
</file>

<file path=xl/queryTables/queryTable6069.xml><?xml version="1.0" encoding="utf-8"?>
<queryTable xmlns="http://schemas.openxmlformats.org/spreadsheetml/2006/main" name="My Query_3238" backgroundRefresh="0" growShrinkType="overwriteClear" connectionId="2476" autoFormatId="16" applyNumberFormats="0" applyBorderFormats="0" applyFontFormats="1" applyPatternFormats="1" applyAlignmentFormats="0" applyWidthHeightFormats="0"/>
</file>

<file path=xl/queryTables/queryTable6070.xml><?xml version="1.0" encoding="utf-8"?>
<queryTable xmlns="http://schemas.openxmlformats.org/spreadsheetml/2006/main" name="My Query_392" backgroundRefresh="0" growShrinkType="overwriteClear" connectionId="3258" autoFormatId="16" applyNumberFormats="0" applyBorderFormats="0" applyFontFormats="1" applyPatternFormats="1" applyAlignmentFormats="0" applyWidthHeightFormats="0"/>
</file>

<file path=xl/queryTables/queryTable6071.xml><?xml version="1.0" encoding="utf-8"?>
<queryTable xmlns="http://schemas.openxmlformats.org/spreadsheetml/2006/main" name="My Query_4" backgroundRefresh="0" growShrinkType="overwriteClear" connectionId="4446" autoFormatId="16" applyNumberFormats="0" applyBorderFormats="0" applyFontFormats="1" applyPatternFormats="1" applyAlignmentFormats="0" applyWidthHeightFormats="0"/>
</file>

<file path=xl/queryTables/queryTable6072.xml><?xml version="1.0" encoding="utf-8"?>
<queryTable xmlns="http://schemas.openxmlformats.org/spreadsheetml/2006/main" name="My Query_4279" backgroundRefresh="0" growShrinkType="overwriteClear" connectionId="3203" autoFormatId="16" applyNumberFormats="0" applyBorderFormats="0" applyFontFormats="1" applyPatternFormats="1" applyAlignmentFormats="0" applyWidthHeightFormats="0"/>
</file>

<file path=xl/queryTables/queryTable6073.xml><?xml version="1.0" encoding="utf-8"?>
<queryTable xmlns="http://schemas.openxmlformats.org/spreadsheetml/2006/main" name="My Query_390" backgroundRefresh="0" growShrinkType="overwriteClear" connectionId="3236" autoFormatId="16" applyNumberFormats="0" applyBorderFormats="0" applyFontFormats="1" applyPatternFormats="1" applyAlignmentFormats="0" applyWidthHeightFormats="0"/>
</file>

<file path=xl/queryTables/queryTable6074.xml><?xml version="1.0" encoding="utf-8"?>
<queryTable xmlns="http://schemas.openxmlformats.org/spreadsheetml/2006/main" name="My Query_4587" backgroundRefresh="0" growShrinkType="overwriteClear" connectionId="3921" autoFormatId="16" applyNumberFormats="0" applyBorderFormats="0" applyFontFormats="1" applyPatternFormats="1" applyAlignmentFormats="0" applyWidthHeightFormats="0"/>
</file>

<file path=xl/queryTables/queryTable6075.xml><?xml version="1.0" encoding="utf-8"?>
<queryTable xmlns="http://schemas.openxmlformats.org/spreadsheetml/2006/main" name="My Query_449" backgroundRefresh="0" growShrinkType="overwriteClear" connectionId="3892" autoFormatId="16" applyNumberFormats="0" applyBorderFormats="0" applyFontFormats="1" applyPatternFormats="1" applyAlignmentFormats="0" applyWidthHeightFormats="0"/>
</file>

<file path=xl/queryTables/queryTable6076.xml><?xml version="1.0" encoding="utf-8"?>
<queryTable xmlns="http://schemas.openxmlformats.org/spreadsheetml/2006/main" name="My Query_1642" backgroundRefresh="0" growShrinkType="overwriteClear" connectionId="715" autoFormatId="16" applyNumberFormats="0" applyBorderFormats="0" applyFontFormats="1" applyPatternFormats="1" applyAlignmentFormats="0" applyWidthHeightFormats="0"/>
</file>

<file path=xl/queryTables/queryTable6077.xml><?xml version="1.0" encoding="utf-8"?>
<queryTable xmlns="http://schemas.openxmlformats.org/spreadsheetml/2006/main" name="My Query_5366" backgroundRefresh="0" growShrinkType="overwriteClear" connectionId="4743" autoFormatId="16" applyNumberFormats="0" applyBorderFormats="0" applyFontFormats="1" applyPatternFormats="1" applyAlignmentFormats="0" applyWidthHeightFormats="0"/>
</file>

<file path=xl/queryTables/queryTable6078.xml><?xml version="1.0" encoding="utf-8"?>
<queryTable xmlns="http://schemas.openxmlformats.org/spreadsheetml/2006/main" name="My Query_400" backgroundRefresh="0" growShrinkType="overwriteClear" connectionId="3348" autoFormatId="16" applyNumberFormats="0" applyBorderFormats="0" applyFontFormats="1" applyPatternFormats="1" applyAlignmentFormats="0" applyWidthHeightFormats="0"/>
</file>

<file path=xl/queryTables/queryTable6079.xml><?xml version="1.0" encoding="utf-8"?>
<queryTable xmlns="http://schemas.openxmlformats.org/spreadsheetml/2006/main" name="My Query_6153" backgroundRefresh="0" growShrinkType="overwriteClear" connectionId="5548" autoFormatId="16" applyNumberFormats="0" applyBorderFormats="0" applyFontFormats="1" applyPatternFormats="1" applyAlignmentFormats="0" applyWidthHeightFormats="0"/>
</file>

<file path=xl/queryTables/queryTable6080.xml><?xml version="1.0" encoding="utf-8"?>
<queryTable xmlns="http://schemas.openxmlformats.org/spreadsheetml/2006/main" name="My Query_3229" backgroundRefresh="0" growShrinkType="overwriteClear" connectionId="2466" autoFormatId="16" applyNumberFormats="0" applyBorderFormats="0" applyFontFormats="1" applyPatternFormats="1" applyAlignmentFormats="0" applyWidthHeightFormats="0"/>
</file>

<file path=xl/queryTables/queryTable6081.xml><?xml version="1.0" encoding="utf-8"?>
<queryTable xmlns="http://schemas.openxmlformats.org/spreadsheetml/2006/main" name="My Query_4085" backgroundRefresh="0" growShrinkType="overwriteClear" connectionId="3380" autoFormatId="16" applyNumberFormats="0" applyBorderFormats="0" applyFontFormats="1" applyPatternFormats="1" applyAlignmentFormats="0" applyWidthHeightFormats="0"/>
</file>

<file path=xl/queryTables/queryTable6082.xml><?xml version="1.0" encoding="utf-8"?>
<queryTable xmlns="http://schemas.openxmlformats.org/spreadsheetml/2006/main" name="My Query_1299" backgroundRefresh="0" growShrinkType="overwriteClear" connectionId="333" autoFormatId="16" applyNumberFormats="0" applyBorderFormats="0" applyFontFormats="1" applyPatternFormats="1" applyAlignmentFormats="0" applyWidthHeightFormats="0"/>
</file>

<file path=xl/queryTables/queryTable6083.xml><?xml version="1.0" encoding="utf-8"?>
<queryTable xmlns="http://schemas.openxmlformats.org/spreadsheetml/2006/main" name="My Query_6038" backgroundRefresh="0" growShrinkType="overwriteClear" connectionId="5420" autoFormatId="16" applyNumberFormats="0" applyBorderFormats="0" applyFontFormats="1" applyPatternFormats="1" applyAlignmentFormats="0" applyWidthHeightFormats="0"/>
</file>

<file path=xl/queryTables/queryTable6084.xml><?xml version="1.0" encoding="utf-8"?>
<queryTable xmlns="http://schemas.openxmlformats.org/spreadsheetml/2006/main" name="My Query_4002" backgroundRefresh="0" growShrinkType="overwriteClear" connectionId="3287" autoFormatId="16" applyNumberFormats="0" applyBorderFormats="0" applyFontFormats="1" applyPatternFormats="1" applyAlignmentFormats="0" applyWidthHeightFormats="0"/>
</file>

<file path=xl/queryTables/queryTable6085.xml><?xml version="1.0" encoding="utf-8"?>
<queryTable xmlns="http://schemas.openxmlformats.org/spreadsheetml/2006/main" name="My Query_4904" backgroundRefresh="0" growShrinkType="overwriteClear" connectionId="4259" autoFormatId="16" applyNumberFormats="0" applyBorderFormats="0" applyFontFormats="1" applyPatternFormats="1" applyAlignmentFormats="0" applyWidthHeightFormats="0"/>
</file>

<file path=xl/queryTables/queryTable6086.xml><?xml version="1.0" encoding="utf-8"?>
<queryTable xmlns="http://schemas.openxmlformats.org/spreadsheetml/2006/main" name="My Query_161" backgroundRefresh="0" growShrinkType="overwriteClear" connectionId="703" autoFormatId="16" applyNumberFormats="0" applyBorderFormats="0" applyFontFormats="1" applyPatternFormats="1" applyAlignmentFormats="0" applyWidthHeightFormats="0"/>
</file>

<file path=xl/queryTables/queryTable6087.xml><?xml version="1.0" encoding="utf-8"?>
<queryTable xmlns="http://schemas.openxmlformats.org/spreadsheetml/2006/main" name="My Query_323" backgroundRefresh="0" growShrinkType="overwriteClear" connectionId="2503" autoFormatId="16" applyNumberFormats="0" applyBorderFormats="0" applyFontFormats="1" applyPatternFormats="1" applyAlignmentFormats="0" applyWidthHeightFormats="0"/>
</file>

<file path=xl/queryTables/queryTable6088.xml><?xml version="1.0" encoding="utf-8"?>
<queryTable xmlns="http://schemas.openxmlformats.org/spreadsheetml/2006/main" name="My Query_3281" backgroundRefresh="0" growShrinkType="overwriteClear" connectionId="2523" autoFormatId="16" applyNumberFormats="0" applyBorderFormats="0" applyFontFormats="1" applyPatternFormats="1" applyAlignmentFormats="0" applyWidthHeightFormats="0"/>
</file>

<file path=xl/queryTables/queryTable6089.xml><?xml version="1.0" encoding="utf-8"?>
<queryTable xmlns="http://schemas.openxmlformats.org/spreadsheetml/2006/main" name="My Query_3390" backgroundRefresh="0" growShrinkType="overwriteClear" connectionId="2644" autoFormatId="16" applyNumberFormats="0" applyBorderFormats="0" applyFontFormats="1" applyPatternFormats="1" applyAlignmentFormats="0" applyWidthHeightFormats="0"/>
</file>

<file path=xl/queryTables/queryTable6090.xml><?xml version="1.0" encoding="utf-8"?>
<queryTable xmlns="http://schemas.openxmlformats.org/spreadsheetml/2006/main" name="My Query_2983" backgroundRefresh="0" growShrinkType="overwriteClear" connectionId="2195" autoFormatId="16" applyNumberFormats="0" applyBorderFormats="0" applyFontFormats="1" applyPatternFormats="1" applyAlignmentFormats="0" applyWidthHeightFormats="0"/>
</file>

<file path=xl/queryTables/queryTable6091.xml><?xml version="1.0" encoding="utf-8"?>
<queryTable xmlns="http://schemas.openxmlformats.org/spreadsheetml/2006/main" name="My Query_1987" backgroundRefresh="0" growShrinkType="overwriteClear" connectionId="1097" autoFormatId="16" applyNumberFormats="0" applyBorderFormats="0" applyFontFormats="1" applyPatternFormats="1" applyAlignmentFormats="0" applyWidthHeightFormats="0"/>
</file>

<file path=xl/queryTables/queryTable6092.xml><?xml version="1.0" encoding="utf-8"?>
<queryTable xmlns="http://schemas.openxmlformats.org/spreadsheetml/2006/main" name="My Query_1020" backgroundRefresh="0" growShrinkType="overwriteClear" connectionId="24" autoFormatId="16" applyNumberFormats="0" applyBorderFormats="0" applyFontFormats="1" applyPatternFormats="1" applyAlignmentFormats="0" applyWidthHeightFormats="0"/>
</file>

<file path=xl/queryTables/queryTable6093.xml><?xml version="1.0" encoding="utf-8"?>
<queryTable xmlns="http://schemas.openxmlformats.org/spreadsheetml/2006/main" name="My Query_3062" backgroundRefresh="0" growShrinkType="overwriteClear" connectionId="2280" autoFormatId="16" applyNumberFormats="0" applyBorderFormats="0" applyFontFormats="1" applyPatternFormats="1" applyAlignmentFormats="0" applyWidthHeightFormats="0"/>
</file>

<file path=xl/queryTables/queryTable6094.xml><?xml version="1.0" encoding="utf-8"?>
<queryTable xmlns="http://schemas.openxmlformats.org/spreadsheetml/2006/main" name="My Query_592" backgroundRefresh="0" growShrinkType="overwriteClear" connectionId="5480" autoFormatId="16" applyNumberFormats="0" applyBorderFormats="0" applyFontFormats="1" applyPatternFormats="1" applyAlignmentFormats="0" applyWidthHeightFormats="0"/>
</file>

<file path=xl/queryTables/queryTable6095.xml><?xml version="1.0" encoding="utf-8"?>
<queryTable xmlns="http://schemas.openxmlformats.org/spreadsheetml/2006/main" name="My Query_5133" backgroundRefresh="0" growShrinkType="overwriteClear" connectionId="4513" autoFormatId="16" applyNumberFormats="0" applyBorderFormats="0" applyFontFormats="1" applyPatternFormats="1" applyAlignmentFormats="0" applyWidthHeightFormats="0"/>
</file>

<file path=xl/queryTables/queryTable6096.xml><?xml version="1.0" encoding="utf-8"?>
<queryTable xmlns="http://schemas.openxmlformats.org/spreadsheetml/2006/main" name="My Query_2946" backgroundRefresh="0" growShrinkType="overwriteClear" connectionId="2154" autoFormatId="16" applyNumberFormats="0" applyBorderFormats="0" applyFontFormats="1" applyPatternFormats="1" applyAlignmentFormats="0" applyWidthHeightFormats="0"/>
</file>

<file path=xl/queryTables/queryTable6097.xml><?xml version="1.0" encoding="utf-8"?>
<queryTable xmlns="http://schemas.openxmlformats.org/spreadsheetml/2006/main" name="My Query_5792" backgroundRefresh="0" growShrinkType="overwriteClear" connectionId="5185" autoFormatId="16" applyNumberFormats="0" applyBorderFormats="0" applyFontFormats="1" applyPatternFormats="1" applyAlignmentFormats="0" applyWidthHeightFormats="0"/>
</file>

<file path=xl/queryTables/queryTable6098.xml><?xml version="1.0" encoding="utf-8"?>
<queryTable xmlns="http://schemas.openxmlformats.org/spreadsheetml/2006/main" name="My Query_2989" backgroundRefresh="0" growShrinkType="overwriteClear" connectionId="2201" autoFormatId="16" applyNumberFormats="0" applyBorderFormats="0" applyFontFormats="1" applyPatternFormats="1" applyAlignmentFormats="0" applyWidthHeightFormats="0"/>
</file>

<file path=xl/queryTables/queryTable6099.xml><?xml version="1.0" encoding="utf-8"?>
<queryTable xmlns="http://schemas.openxmlformats.org/spreadsheetml/2006/main" name="My Query_5461" backgroundRefresh="0" growShrinkType="overwriteClear" connectionId="4849" autoFormatId="16" applyNumberFormats="0" applyBorderFormats="0" applyFontFormats="1" applyPatternFormats="1" applyAlignmentFormats="0" applyWidthHeightFormats="0"/>
</file>

<file path=xl/queryTables/queryTable6100.xml><?xml version="1.0" encoding="utf-8"?>
<queryTable xmlns="http://schemas.openxmlformats.org/spreadsheetml/2006/main" name="My Query_1622" backgroundRefresh="0" growShrinkType="overwriteClear" connectionId="693" autoFormatId="16" applyNumberFormats="0" applyBorderFormats="0" applyFontFormats="1" applyPatternFormats="1" applyAlignmentFormats="0" applyWidthHeightFormats="0"/>
</file>

<file path=xl/queryTables/queryTable6101.xml><?xml version="1.0" encoding="utf-8"?>
<queryTable xmlns="http://schemas.openxmlformats.org/spreadsheetml/2006/main" name="My Query_6313" backgroundRefresh="0" growShrinkType="overwriteClear" connectionId="5727" autoFormatId="16" applyNumberFormats="0" applyBorderFormats="0" applyFontFormats="1" applyPatternFormats="1" applyAlignmentFormats="0" applyWidthHeightFormats="0"/>
</file>

<file path=xl/queryTables/queryTable6102.xml><?xml version="1.0" encoding="utf-8"?>
<queryTable xmlns="http://schemas.openxmlformats.org/spreadsheetml/2006/main" name="My Query_5755" backgroundRefresh="0" growShrinkType="overwriteClear" connectionId="5144" autoFormatId="16" applyNumberFormats="0" applyBorderFormats="0" applyFontFormats="1" applyPatternFormats="1" applyAlignmentFormats="0" applyWidthHeightFormats="0"/>
</file>

<file path=xl/queryTables/queryTable6103.xml><?xml version="1.0" encoding="utf-8"?>
<queryTable xmlns="http://schemas.openxmlformats.org/spreadsheetml/2006/main" name="My Query_3317" backgroundRefresh="0" growShrinkType="overwriteClear" connectionId="2564" autoFormatId="16" applyNumberFormats="0" applyBorderFormats="0" applyFontFormats="1" applyPatternFormats="1" applyAlignmentFormats="0" applyWidthHeightFormats="0"/>
</file>

<file path=xl/queryTables/queryTable6104.xml><?xml version="1.0" encoding="utf-8"?>
<queryTable xmlns="http://schemas.openxmlformats.org/spreadsheetml/2006/main" name="My Query_2353" backgroundRefresh="0" growShrinkType="overwriteClear" connectionId="1504" autoFormatId="16" applyNumberFormats="0" applyBorderFormats="0" applyFontFormats="1" applyPatternFormats="1" applyAlignmentFormats="0" applyWidthHeightFormats="0"/>
</file>

<file path=xl/queryTables/queryTable6105.xml><?xml version="1.0" encoding="utf-8"?>
<queryTable xmlns="http://schemas.openxmlformats.org/spreadsheetml/2006/main" name="My Query_2929" backgroundRefresh="0" growShrinkType="overwriteClear" connectionId="2135" autoFormatId="16" applyNumberFormats="0" applyBorderFormats="0" applyFontFormats="1" applyPatternFormats="1" applyAlignmentFormats="0" applyWidthHeightFormats="0"/>
</file>

<file path=xl/queryTables/queryTable6106.xml><?xml version="1.0" encoding="utf-8"?>
<queryTable xmlns="http://schemas.openxmlformats.org/spreadsheetml/2006/main" name="My Query_4300" backgroundRefresh="0" growShrinkType="overwriteClear" connectionId="3602" autoFormatId="16" applyNumberFormats="0" applyBorderFormats="0" applyFontFormats="1" applyPatternFormats="1" applyAlignmentFormats="0" applyWidthHeightFormats="0"/>
</file>

<file path=xl/queryTables/queryTable6107.xml><?xml version="1.0" encoding="utf-8"?>
<queryTable xmlns="http://schemas.openxmlformats.org/spreadsheetml/2006/main" name="My Query_1519" backgroundRefresh="0" growShrinkType="overwriteClear" connectionId="578" autoFormatId="16" applyNumberFormats="0" applyBorderFormats="0" applyFontFormats="1" applyPatternFormats="1" applyAlignmentFormats="0" applyWidthHeightFormats="0"/>
</file>

<file path=xl/queryTables/queryTable6108.xml><?xml version="1.0" encoding="utf-8"?>
<queryTable xmlns="http://schemas.openxmlformats.org/spreadsheetml/2006/main" name="My Query_3875" backgroundRefresh="0" growShrinkType="overwriteClear" connectionId="3146" autoFormatId="16" applyNumberFormats="0" applyBorderFormats="0" applyFontFormats="1" applyPatternFormats="1" applyAlignmentFormats="0" applyWidthHeightFormats="0"/>
</file>

<file path=xl/queryTables/queryTable6109.xml><?xml version="1.0" encoding="utf-8"?>
<queryTable xmlns="http://schemas.openxmlformats.org/spreadsheetml/2006/main" name="My Query_5204" backgroundRefresh="0" growShrinkType="overwriteClear" connectionId="4593" autoFormatId="16" applyNumberFormats="0" applyBorderFormats="0" applyFontFormats="1" applyPatternFormats="1" applyAlignmentFormats="0" applyWidthHeightFormats="0"/>
</file>

<file path=xl/queryTables/queryTable6110.xml><?xml version="1.0" encoding="utf-8"?>
<queryTable xmlns="http://schemas.openxmlformats.org/spreadsheetml/2006/main" name="My Query_2687" backgroundRefresh="0" growShrinkType="overwriteClear" connectionId="1874" autoFormatId="16" applyNumberFormats="0" applyBorderFormats="0" applyFontFormats="1" applyPatternFormats="1" applyAlignmentFormats="0" applyWidthHeightFormats="0"/>
</file>

<file path=xl/queryTables/queryTable6111.xml><?xml version="1.0" encoding="utf-8"?>
<queryTable xmlns="http://schemas.openxmlformats.org/spreadsheetml/2006/main" name="My Query_918" backgroundRefresh="0" growShrinkType="overwriteClear" connectionId="6183" autoFormatId="16" applyNumberFormats="0" applyBorderFormats="0" applyFontFormats="1" applyPatternFormats="1" applyAlignmentFormats="0" applyWidthHeightFormats="0"/>
</file>

<file path=xl/queryTables/queryTable6112.xml><?xml version="1.0" encoding="utf-8"?>
<queryTable xmlns="http://schemas.openxmlformats.org/spreadsheetml/2006/main" name="My Query_5904" backgroundRefresh="0" growShrinkType="overwriteClear" connectionId="5267" autoFormatId="16" applyNumberFormats="0" applyBorderFormats="0" applyFontFormats="1" applyPatternFormats="1" applyAlignmentFormats="0" applyWidthHeightFormats="0"/>
</file>

<file path=xl/queryTables/queryTable6113.xml><?xml version="1.0" encoding="utf-8"?>
<queryTable xmlns="http://schemas.openxmlformats.org/spreadsheetml/2006/main" name="My Query_3321" backgroundRefresh="0" growShrinkType="overwriteClear" connectionId="2568" autoFormatId="16" applyNumberFormats="0" applyBorderFormats="0" applyFontFormats="1" applyPatternFormats="1" applyAlignmentFormats="0" applyWidthHeightFormats="0"/>
</file>

<file path=xl/queryTables/queryTable6114.xml><?xml version="1.0" encoding="utf-8"?>
<queryTable xmlns="http://schemas.openxmlformats.org/spreadsheetml/2006/main" name="My Query_1431" backgroundRefresh="0" growShrinkType="overwriteClear" connectionId="480" autoFormatId="16" applyNumberFormats="0" applyBorderFormats="0" applyFontFormats="1" applyPatternFormats="1" applyAlignmentFormats="0" applyWidthHeightFormats="0"/>
</file>

<file path=xl/queryTables/queryTable6115.xml><?xml version="1.0" encoding="utf-8"?>
<queryTable xmlns="http://schemas.openxmlformats.org/spreadsheetml/2006/main" name="My Query_1314" backgroundRefresh="0" growShrinkType="overwriteClear" connectionId="351" autoFormatId="16" applyNumberFormats="0" applyBorderFormats="0" applyFontFormats="1" applyPatternFormats="1" applyAlignmentFormats="0" applyWidthHeightFormats="0"/>
</file>

<file path=xl/queryTables/queryTable6116.xml><?xml version="1.0" encoding="utf-8"?>
<queryTable xmlns="http://schemas.openxmlformats.org/spreadsheetml/2006/main" name="My Query_2658" backgroundRefresh="0" growShrinkType="overwriteClear" connectionId="1842" autoFormatId="16" applyNumberFormats="0" applyBorderFormats="0" applyFontFormats="1" applyPatternFormats="1" applyAlignmentFormats="0" applyWidthHeightFormats="0"/>
</file>

<file path=xl/queryTables/queryTable6117.xml><?xml version="1.0" encoding="utf-8"?>
<queryTable xmlns="http://schemas.openxmlformats.org/spreadsheetml/2006/main" name="My Query_4704" backgroundRefresh="0" growShrinkType="overwriteClear" connectionId="4037" autoFormatId="16" applyNumberFormats="0" applyBorderFormats="0" applyFontFormats="1" applyPatternFormats="1" applyAlignmentFormats="0" applyWidthHeightFormats="0"/>
</file>

<file path=xl/queryTables/queryTable6118.xml><?xml version="1.0" encoding="utf-8"?>
<queryTable xmlns="http://schemas.openxmlformats.org/spreadsheetml/2006/main" name="My Query_3812" backgroundRefresh="0" growShrinkType="overwriteClear" connectionId="3094" autoFormatId="16" applyNumberFormats="0" applyBorderFormats="0" applyFontFormats="1" applyPatternFormats="1" applyAlignmentFormats="0" applyWidthHeightFormats="0"/>
</file>

<file path=xl/queryTables/queryTable6119.xml><?xml version="1.0" encoding="utf-8"?>
<queryTable xmlns="http://schemas.openxmlformats.org/spreadsheetml/2006/main" name="My Query_1046" backgroundRefresh="0" growShrinkType="overwriteClear" connectionId="53" autoFormatId="16" applyNumberFormats="0" applyBorderFormats="0" applyFontFormats="1" applyPatternFormats="1" applyAlignmentFormats="0" applyWidthHeightFormats="0"/>
</file>

<file path=xl/queryTables/queryTable6120.xml><?xml version="1.0" encoding="utf-8"?>
<queryTable xmlns="http://schemas.openxmlformats.org/spreadsheetml/2006/main" name="My Query_3309" backgroundRefresh="0" growShrinkType="overwriteClear" connectionId="2554" autoFormatId="16" applyNumberFormats="0" applyBorderFormats="0" applyFontFormats="1" applyPatternFormats="1" applyAlignmentFormats="0" applyWidthHeightFormats="0"/>
</file>

<file path=xl/queryTables/queryTable6121.xml><?xml version="1.0" encoding="utf-8"?>
<queryTable xmlns="http://schemas.openxmlformats.org/spreadsheetml/2006/main" name="My Query_4591" backgroundRefresh="0" growShrinkType="overwriteClear" connectionId="3926" autoFormatId="16" applyNumberFormats="0" applyBorderFormats="0" applyFontFormats="1" applyPatternFormats="1" applyAlignmentFormats="0" applyWidthHeightFormats="0"/>
</file>

<file path=xl/queryTables/queryTable6122.xml><?xml version="1.0" encoding="utf-8"?>
<queryTable xmlns="http://schemas.openxmlformats.org/spreadsheetml/2006/main" name="My Query_4389" backgroundRefresh="0" growShrinkType="overwriteClear" connectionId="3701" autoFormatId="16" applyNumberFormats="0" applyBorderFormats="0" applyFontFormats="1" applyPatternFormats="1" applyAlignmentFormats="0" applyWidthHeightFormats="0"/>
</file>

<file path=xl/queryTables/queryTable6123.xml><?xml version="1.0" encoding="utf-8"?>
<queryTable xmlns="http://schemas.openxmlformats.org/spreadsheetml/2006/main" name="My Query_5054" backgroundRefresh="0" growShrinkType="overwriteClear" connectionId="4425" autoFormatId="16" applyNumberFormats="0" applyBorderFormats="0" applyFontFormats="1" applyPatternFormats="1" applyAlignmentFormats="0" applyWidthHeightFormats="0"/>
</file>

<file path=xl/queryTables/queryTable6124.xml><?xml version="1.0" encoding="utf-8"?>
<queryTable xmlns="http://schemas.openxmlformats.org/spreadsheetml/2006/main" name="My Query_5579" backgroundRefresh="0" growShrinkType="overwriteClear" connectionId="4949" autoFormatId="16" applyNumberFormats="0" applyBorderFormats="0" applyFontFormats="1" applyPatternFormats="1" applyAlignmentFormats="0" applyWidthHeightFormats="0"/>
</file>

<file path=xl/queryTables/queryTable6125.xml><?xml version="1.0" encoding="utf-8"?>
<queryTable xmlns="http://schemas.openxmlformats.org/spreadsheetml/2006/main" name="My Query_3139" backgroundRefresh="0" growShrinkType="overwriteClear" connectionId="2366" autoFormatId="16" applyNumberFormats="0" applyBorderFormats="0" applyFontFormats="1" applyPatternFormats="1" applyAlignmentFormats="0" applyWidthHeightFormats="0"/>
</file>

<file path=xl/queryTables/queryTable6126.xml><?xml version="1.0" encoding="utf-8"?>
<queryTable xmlns="http://schemas.openxmlformats.org/spreadsheetml/2006/main" name="My Query_2520" backgroundRefresh="0" growShrinkType="overwriteClear" connectionId="1689" autoFormatId="16" applyNumberFormats="0" applyBorderFormats="0" applyFontFormats="1" applyPatternFormats="1" applyAlignmentFormats="0" applyWidthHeightFormats="0"/>
</file>

<file path=xl/queryTables/queryTable6127.xml><?xml version="1.0" encoding="utf-8"?>
<queryTable xmlns="http://schemas.openxmlformats.org/spreadsheetml/2006/main" name="My Query_2762" backgroundRefresh="0" growShrinkType="overwriteClear" connectionId="1951" autoFormatId="16" applyNumberFormats="0" applyBorderFormats="0" applyFontFormats="1" applyPatternFormats="1" applyAlignmentFormats="0" applyWidthHeightFormats="0"/>
</file>

<file path=xl/queryTables/queryTable6128.xml><?xml version="1.0" encoding="utf-8"?>
<queryTable xmlns="http://schemas.openxmlformats.org/spreadsheetml/2006/main" name="My Query_6331" backgroundRefresh="0" growShrinkType="overwriteClear" connectionId="5746" autoFormatId="16" applyNumberFormats="0" applyBorderFormats="0" applyFontFormats="1" applyPatternFormats="1" applyAlignmentFormats="0" applyWidthHeightFormats="0"/>
</file>

<file path=xl/queryTables/queryTable6129.xml><?xml version="1.0" encoding="utf-8"?>
<queryTable xmlns="http://schemas.openxmlformats.org/spreadsheetml/2006/main" name="My Query_3090" backgroundRefresh="0" growShrinkType="overwriteClear" connectionId="2311" autoFormatId="16" applyNumberFormats="0" applyBorderFormats="0" applyFontFormats="1" applyPatternFormats="1" applyAlignmentFormats="0" applyWidthHeightFormats="0"/>
</file>

<file path=xl/queryTables/queryTable6130.xml><?xml version="1.0" encoding="utf-8"?>
<queryTable xmlns="http://schemas.openxmlformats.org/spreadsheetml/2006/main" name="My Query_6090" backgroundRefresh="0" growShrinkType="overwriteClear" connectionId="5478" autoFormatId="16" applyNumberFormats="0" applyBorderFormats="0" applyFontFormats="1" applyPatternFormats="1" applyAlignmentFormats="0" applyWidthHeightFormats="0"/>
</file>

<file path=xl/queryTables/queryTable6131.xml><?xml version="1.0" encoding="utf-8"?>
<queryTable xmlns="http://schemas.openxmlformats.org/spreadsheetml/2006/main" name="My Query_878" backgroundRefresh="0" growShrinkType="overwriteClear" connectionId="6138" autoFormatId="16" applyNumberFormats="0" applyBorderFormats="0" applyFontFormats="1" applyPatternFormats="1" applyAlignmentFormats="0" applyWidthHeightFormats="0"/>
</file>

<file path=xl/queryTables/queryTable6132.xml><?xml version="1.0" encoding="utf-8"?>
<queryTable xmlns="http://schemas.openxmlformats.org/spreadsheetml/2006/main" name="My Query_4050" backgroundRefresh="0" growShrinkType="overwriteClear" connectionId="3342" autoFormatId="16" applyNumberFormats="0" applyBorderFormats="0" applyFontFormats="1" applyPatternFormats="1" applyAlignmentFormats="0" applyWidthHeightFormats="0"/>
</file>

<file path=xl/queryTables/queryTable6133.xml><?xml version="1.0" encoding="utf-8"?>
<queryTable xmlns="http://schemas.openxmlformats.org/spreadsheetml/2006/main" name="My Query_3828" backgroundRefresh="0" growShrinkType="overwriteClear" connectionId="3111" autoFormatId="16" applyNumberFormats="0" applyBorderFormats="0" applyFontFormats="1" applyPatternFormats="1" applyAlignmentFormats="0" applyWidthHeightFormats="0"/>
</file>

<file path=xl/queryTables/queryTable6134.xml><?xml version="1.0" encoding="utf-8"?>
<queryTable xmlns="http://schemas.openxmlformats.org/spreadsheetml/2006/main" name="My Query_3730" backgroundRefresh="0" growShrinkType="overwriteClear" connectionId="3004" autoFormatId="16" applyNumberFormats="0" applyBorderFormats="0" applyFontFormats="1" applyPatternFormats="1" applyAlignmentFormats="0" applyWidthHeightFormats="0"/>
</file>

<file path=xl/queryTables/queryTable6135.xml><?xml version="1.0" encoding="utf-8"?>
<queryTable xmlns="http://schemas.openxmlformats.org/spreadsheetml/2006/main" name="My Query_3684" backgroundRefresh="0" growShrinkType="overwriteClear" connectionId="2952" autoFormatId="16" applyNumberFormats="0" applyBorderFormats="0" applyFontFormats="1" applyPatternFormats="1" applyAlignmentFormats="0" applyWidthHeightFormats="0"/>
</file>

<file path=xl/queryTables/queryTable6136.xml><?xml version="1.0" encoding="utf-8"?>
<queryTable xmlns="http://schemas.openxmlformats.org/spreadsheetml/2006/main" name="My Query_2151" backgroundRefresh="0" growShrinkType="overwriteClear" connectionId="1280" autoFormatId="16" applyNumberFormats="0" applyBorderFormats="0" applyFontFormats="1" applyPatternFormats="1" applyAlignmentFormats="0" applyWidthHeightFormats="0"/>
</file>

<file path=xl/queryTables/queryTable6137.xml><?xml version="1.0" encoding="utf-8"?>
<queryTable xmlns="http://schemas.openxmlformats.org/spreadsheetml/2006/main" name="My Query_4823" backgroundRefresh="0" growShrinkType="overwriteClear" connectionId="4168" autoFormatId="16" applyNumberFormats="0" applyBorderFormats="0" applyFontFormats="1" applyPatternFormats="1" applyAlignmentFormats="0" applyWidthHeightFormats="0"/>
</file>

<file path=xl/queryTables/queryTable6138.xml><?xml version="1.0" encoding="utf-8"?>
<queryTable xmlns="http://schemas.openxmlformats.org/spreadsheetml/2006/main" name="My Query_684" backgroundRefresh="0" growShrinkType="overwriteClear" connectionId="5923" autoFormatId="16" applyNumberFormats="0" applyBorderFormats="0" applyFontFormats="1" applyPatternFormats="1" applyAlignmentFormats="0" applyWidthHeightFormats="0"/>
</file>

<file path=xl/queryTables/queryTable6139.xml><?xml version="1.0" encoding="utf-8"?>
<queryTable xmlns="http://schemas.openxmlformats.org/spreadsheetml/2006/main" name="My Query_2120" backgroundRefresh="0" growShrinkType="overwriteClear" connectionId="1246" autoFormatId="16" applyNumberFormats="0" applyBorderFormats="0" applyFontFormats="1" applyPatternFormats="1" applyAlignmentFormats="0" applyWidthHeightFormats="0"/>
</file>

<file path=xl/queryTables/queryTable6140.xml><?xml version="1.0" encoding="utf-8"?>
<queryTable xmlns="http://schemas.openxmlformats.org/spreadsheetml/2006/main" name="My Query_3288" backgroundRefresh="0" growShrinkType="overwriteClear" connectionId="2531" autoFormatId="16" applyNumberFormats="0" applyBorderFormats="0" applyFontFormats="1" applyPatternFormats="1" applyAlignmentFormats="0" applyWidthHeightFormats="0"/>
</file>

<file path=xl/queryTables/queryTable6141.xml><?xml version="1.0" encoding="utf-8"?>
<queryTable xmlns="http://schemas.openxmlformats.org/spreadsheetml/2006/main" name="My Query_5164" backgroundRefresh="0" growShrinkType="overwriteClear" connectionId="4548" autoFormatId="16" applyNumberFormats="0" applyBorderFormats="0" applyFontFormats="1" applyPatternFormats="1" applyAlignmentFormats="0" applyWidthHeightFormats="0"/>
</file>

<file path=xl/queryTables/queryTable6142.xml><?xml version="1.0" encoding="utf-8"?>
<queryTable xmlns="http://schemas.openxmlformats.org/spreadsheetml/2006/main" name="My Query_498" backgroundRefresh="0" growShrinkType="overwriteClear" connectionId="4435" autoFormatId="16" applyNumberFormats="0" applyBorderFormats="0" applyFontFormats="1" applyPatternFormats="1" applyAlignmentFormats="0" applyWidthHeightFormats="0"/>
</file>

<file path=xl/queryTables/queryTable6143.xml><?xml version="1.0" encoding="utf-8"?>
<queryTable xmlns="http://schemas.openxmlformats.org/spreadsheetml/2006/main" name="My Query_2125" backgroundRefresh="0" growShrinkType="overwriteClear" connectionId="1252" autoFormatId="16" applyNumberFormats="0" applyBorderFormats="0" applyFontFormats="1" applyPatternFormats="1" applyAlignmentFormats="0" applyWidthHeightFormats="0"/>
</file>

<file path=xl/queryTables/queryTable6144.xml><?xml version="1.0" encoding="utf-8"?>
<queryTable xmlns="http://schemas.openxmlformats.org/spreadsheetml/2006/main" name="My Query_2247" backgroundRefresh="0" growShrinkType="overwriteClear" connectionId="1387" autoFormatId="16" applyNumberFormats="0" applyBorderFormats="0" applyFontFormats="1" applyPatternFormats="1" applyAlignmentFormats="0" applyWidthHeightFormats="0"/>
</file>

<file path=xl/queryTables/queryTable6145.xml><?xml version="1.0" encoding="utf-8"?>
<queryTable xmlns="http://schemas.openxmlformats.org/spreadsheetml/2006/main" name="My Query_265" backgroundRefresh="0" growShrinkType="overwriteClear" connectionId="1858" autoFormatId="16" applyNumberFormats="0" applyBorderFormats="0" applyFontFormats="1" applyPatternFormats="1" applyAlignmentFormats="0" applyWidthHeightFormats="0"/>
</file>

<file path=xl/queryTables/queryTable6146.xml><?xml version="1.0" encoding="utf-8"?>
<queryTable xmlns="http://schemas.openxmlformats.org/spreadsheetml/2006/main" name="My Query_1643" backgroundRefresh="0" growShrinkType="overwriteClear" connectionId="716" autoFormatId="16" applyNumberFormats="0" applyBorderFormats="0" applyFontFormats="1" applyPatternFormats="1" applyAlignmentFormats="0" applyWidthHeightFormats="0"/>
</file>

<file path=xl/queryTables/queryTable6147.xml><?xml version="1.0" encoding="utf-8"?>
<queryTable xmlns="http://schemas.openxmlformats.org/spreadsheetml/2006/main" name="My Query_3888" backgroundRefresh="0" growShrinkType="overwriteClear" connectionId="3161" autoFormatId="16" applyNumberFormats="0" applyBorderFormats="0" applyFontFormats="1" applyPatternFormats="1" applyAlignmentFormats="0" applyWidthHeightFormats="0"/>
</file>

<file path=xl/queryTables/queryTable6148.xml><?xml version="1.0" encoding="utf-8"?>
<queryTable xmlns="http://schemas.openxmlformats.org/spreadsheetml/2006/main" name="My Query_3037" backgroundRefresh="0" growShrinkType="overwriteClear" connectionId="2253" autoFormatId="16" applyNumberFormats="0" applyBorderFormats="0" applyFontFormats="1" applyPatternFormats="1" applyAlignmentFormats="0" applyWidthHeightFormats="0"/>
</file>

<file path=xl/queryTables/queryTable6149.xml><?xml version="1.0" encoding="utf-8"?>
<queryTable xmlns="http://schemas.openxmlformats.org/spreadsheetml/2006/main" name="My Query_5636" backgroundRefresh="0" growShrinkType="overwriteClear" connectionId="5012" autoFormatId="16" applyNumberFormats="0" applyBorderFormats="0" applyFontFormats="1" applyPatternFormats="1" applyAlignmentFormats="0" applyWidthHeightFormats="0"/>
</file>

<file path=xl/queryTables/queryTable6150.xml><?xml version="1.0" encoding="utf-8"?>
<queryTable xmlns="http://schemas.openxmlformats.org/spreadsheetml/2006/main" name="My Query_335" backgroundRefresh="0" growShrinkType="overwriteClear" connectionId="2636" autoFormatId="16" applyNumberFormats="0" applyBorderFormats="0" applyFontFormats="1" applyPatternFormats="1" applyAlignmentFormats="0" applyWidthHeightFormats="0"/>
</file>

<file path=xl/queryTables/queryTable6151.xml><?xml version="1.0" encoding="utf-8"?>
<queryTable xmlns="http://schemas.openxmlformats.org/spreadsheetml/2006/main" name="My Query_967" backgroundRefresh="0" growShrinkType="overwriteClear" connectionId="6237" autoFormatId="16" applyNumberFormats="0" applyBorderFormats="0" applyFontFormats="1" applyPatternFormats="1" applyAlignmentFormats="0" applyWidthHeightFormats="0"/>
</file>

<file path=xl/queryTables/queryTable6152.xml><?xml version="1.0" encoding="utf-8"?>
<queryTable xmlns="http://schemas.openxmlformats.org/spreadsheetml/2006/main" name="My Query_3381" backgroundRefresh="0" growShrinkType="overwriteClear" connectionId="2634" autoFormatId="16" applyNumberFormats="0" applyBorderFormats="0" applyFontFormats="1" applyPatternFormats="1" applyAlignmentFormats="0" applyWidthHeightFormats="0"/>
</file>

<file path=xl/queryTables/queryTable6153.xml><?xml version="1.0" encoding="utf-8"?>
<queryTable xmlns="http://schemas.openxmlformats.org/spreadsheetml/2006/main" name="My Query_4690" backgroundRefresh="0" growShrinkType="overwriteClear" connectionId="4021" autoFormatId="16" applyNumberFormats="0" applyBorderFormats="0" applyFontFormats="1" applyPatternFormats="1" applyAlignmentFormats="0" applyWidthHeightFormats="0"/>
</file>

<file path=xl/queryTables/queryTable6154.xml><?xml version="1.0" encoding="utf-8"?>
<queryTable xmlns="http://schemas.openxmlformats.org/spreadsheetml/2006/main" name="My Query_2799" backgroundRefresh="0" growShrinkType="overwriteClear" connectionId="1990" autoFormatId="16" applyNumberFormats="0" applyBorderFormats="0" applyFontFormats="1" applyPatternFormats="1" applyAlignmentFormats="0" applyWidthHeightFormats="0"/>
</file>

<file path=xl/queryTables/queryTable6155.xml><?xml version="1.0" encoding="utf-8"?>
<queryTable xmlns="http://schemas.openxmlformats.org/spreadsheetml/2006/main" name="My Query_2822" backgroundRefresh="0" growShrinkType="overwriteClear" connectionId="2017" autoFormatId="16" applyNumberFormats="0" applyBorderFormats="0" applyFontFormats="1" applyPatternFormats="1" applyAlignmentFormats="0" applyWidthHeightFormats="0"/>
</file>

<file path=xl/queryTables/queryTable6156.xml><?xml version="1.0" encoding="utf-8"?>
<queryTable xmlns="http://schemas.openxmlformats.org/spreadsheetml/2006/main" name="My Query_1791" backgroundRefresh="0" growShrinkType="overwriteClear" connectionId="879" autoFormatId="16" applyNumberFormats="0" applyBorderFormats="0" applyFontFormats="1" applyPatternFormats="1" applyAlignmentFormats="0" applyWidthHeightFormats="0"/>
</file>

<file path=xl/queryTables/queryTable6157.xml><?xml version="1.0" encoding="utf-8"?>
<queryTable xmlns="http://schemas.openxmlformats.org/spreadsheetml/2006/main" name="My Query_94" backgroundRefresh="0" growShrinkType="overwriteClear" connectionId="6231" autoFormatId="16" applyNumberFormats="0" applyBorderFormats="0" applyFontFormats="1" applyPatternFormats="1" applyAlignmentFormats="0" applyWidthHeightFormats="0"/>
</file>

<file path=xl/queryTables/queryTable6158.xml><?xml version="1.0" encoding="utf-8"?>
<queryTable xmlns="http://schemas.openxmlformats.org/spreadsheetml/2006/main" name="My Query_3977" backgroundRefresh="0" growShrinkType="overwriteClear" connectionId="3260" autoFormatId="16" applyNumberFormats="0" applyBorderFormats="0" applyFontFormats="1" applyPatternFormats="1" applyAlignmentFormats="0" applyWidthHeightFormats="0"/>
</file>

<file path=xl/queryTables/queryTable6159.xml><?xml version="1.0" encoding="utf-8"?>
<queryTable xmlns="http://schemas.openxmlformats.org/spreadsheetml/2006/main" name="My Query_3153" backgroundRefresh="0" growShrinkType="overwriteClear" connectionId="2382" autoFormatId="16" applyNumberFormats="0" applyBorderFormats="0" applyFontFormats="1" applyPatternFormats="1" applyAlignmentFormats="0" applyWidthHeightFormats="0"/>
</file>

<file path=xl/queryTables/queryTable6160.xml><?xml version="1.0" encoding="utf-8"?>
<queryTable xmlns="http://schemas.openxmlformats.org/spreadsheetml/2006/main" name="My Query_3794" backgroundRefresh="0" growShrinkType="overwriteClear" connectionId="3074" autoFormatId="16" applyNumberFormats="0" applyBorderFormats="0" applyFontFormats="1" applyPatternFormats="1" applyAlignmentFormats="0" applyWidthHeightFormats="0"/>
</file>

<file path=xl/queryTables/queryTable6161.xml><?xml version="1.0" encoding="utf-8"?>
<queryTable xmlns="http://schemas.openxmlformats.org/spreadsheetml/2006/main" name="My Query_1122" backgroundRefresh="0" growShrinkType="overwriteClear" connectionId="138" autoFormatId="16" applyNumberFormats="0" applyBorderFormats="0" applyFontFormats="1" applyPatternFormats="1" applyAlignmentFormats="0" applyWidthHeightFormats="0"/>
</file>

<file path=xl/queryTables/queryTable6162.xml><?xml version="1.0" encoding="utf-8"?>
<queryTable xmlns="http://schemas.openxmlformats.org/spreadsheetml/2006/main" name="My Query_5194" backgroundRefresh="0" growShrinkType="overwriteClear" connectionId="4582" autoFormatId="16" applyNumberFormats="0" applyBorderFormats="0" applyFontFormats="1" applyPatternFormats="1" applyAlignmentFormats="0" applyWidthHeightFormats="0"/>
</file>

<file path=xl/queryTables/queryTable6163.xml><?xml version="1.0" encoding="utf-8"?>
<queryTable xmlns="http://schemas.openxmlformats.org/spreadsheetml/2006/main" name="My Query_4929" backgroundRefresh="0" growShrinkType="overwriteClear" connectionId="4286" autoFormatId="16" applyNumberFormats="0" applyBorderFormats="0" applyFontFormats="1" applyPatternFormats="1" applyAlignmentFormats="0" applyWidthHeightFormats="0"/>
</file>

<file path=xl/queryTables/queryTable6164.xml><?xml version="1.0" encoding="utf-8"?>
<queryTable xmlns="http://schemas.openxmlformats.org/spreadsheetml/2006/main" name="My Query_4705" backgroundRefresh="0" growShrinkType="overwriteClear" connectionId="4038" autoFormatId="16" applyNumberFormats="0" applyBorderFormats="0" applyFontFormats="1" applyPatternFormats="1" applyAlignmentFormats="0" applyWidthHeightFormats="0"/>
</file>

<file path=xl/queryTables/queryTable6165.xml><?xml version="1.0" encoding="utf-8"?>
<queryTable xmlns="http://schemas.openxmlformats.org/spreadsheetml/2006/main" name="My Query_1487" backgroundRefresh="0" growShrinkType="overwriteClear" connectionId="542" autoFormatId="16" applyNumberFormats="0" applyBorderFormats="0" applyFontFormats="1" applyPatternFormats="1" applyAlignmentFormats="0" applyWidthHeightFormats="0"/>
</file>

<file path=xl/queryTables/queryTable6166.xml><?xml version="1.0" encoding="utf-8"?>
<queryTable xmlns="http://schemas.openxmlformats.org/spreadsheetml/2006/main" name="My Query_980" backgroundRefresh="0" growShrinkType="overwriteClear" connectionId="6251" autoFormatId="16" applyNumberFormats="0" applyBorderFormats="0" applyFontFormats="1" applyPatternFormats="1" applyAlignmentFormats="0" applyWidthHeightFormats="0"/>
</file>

<file path=xl/queryTables/queryTable6167.xml><?xml version="1.0" encoding="utf-8"?>
<queryTable xmlns="http://schemas.openxmlformats.org/spreadsheetml/2006/main" name="My Query_3806" backgroundRefresh="0" growShrinkType="overwriteClear" connectionId="3087" autoFormatId="16" applyNumberFormats="0" applyBorderFormats="0" applyFontFormats="1" applyPatternFormats="1" applyAlignmentFormats="0" applyWidthHeightFormats="0"/>
</file>

<file path=xl/queryTables/queryTable6168.xml><?xml version="1.0" encoding="utf-8"?>
<queryTable xmlns="http://schemas.openxmlformats.org/spreadsheetml/2006/main" name="My Query_697" backgroundRefresh="0" growShrinkType="overwriteClear" connectionId="5937" autoFormatId="16" applyNumberFormats="0" applyBorderFormats="0" applyFontFormats="1" applyPatternFormats="1" applyAlignmentFormats="0" applyWidthHeightFormats="0"/>
</file>

<file path=xl/queryTables/queryTable6169.xml><?xml version="1.0" encoding="utf-8"?>
<queryTable xmlns="http://schemas.openxmlformats.org/spreadsheetml/2006/main" name="My Query_3706" backgroundRefresh="0" growShrinkType="overwriteClear" connectionId="2976" autoFormatId="16" applyNumberFormats="0" applyBorderFormats="0" applyFontFormats="1" applyPatternFormats="1" applyAlignmentFormats="0" applyWidthHeightFormats="0"/>
</file>

<file path=xl/queryTables/queryTable6170.xml><?xml version="1.0" encoding="utf-8"?>
<queryTable xmlns="http://schemas.openxmlformats.org/spreadsheetml/2006/main" name="My Query_2534" backgroundRefresh="0" growShrinkType="overwriteClear" connectionId="1705" autoFormatId="16" applyNumberFormats="0" applyBorderFormats="0" applyFontFormats="1" applyPatternFormats="1" applyAlignmentFormats="0" applyWidthHeightFormats="0"/>
</file>

<file path=xl/queryTables/queryTable6171.xml><?xml version="1.0" encoding="utf-8"?>
<queryTable xmlns="http://schemas.openxmlformats.org/spreadsheetml/2006/main" name="My Query_5654" backgroundRefresh="0" growShrinkType="overwriteClear" connectionId="5032" autoFormatId="16" applyNumberFormats="0" applyBorderFormats="0" applyFontFormats="1" applyPatternFormats="1" applyAlignmentFormats="0" applyWidthHeightFormats="0"/>
</file>

<file path=xl/queryTables/queryTable6172.xml><?xml version="1.0" encoding="utf-8"?>
<queryTable xmlns="http://schemas.openxmlformats.org/spreadsheetml/2006/main" name="My Query_5793" backgroundRefresh="0" growShrinkType="overwriteClear" connectionId="5186" autoFormatId="16" applyNumberFormats="0" applyBorderFormats="0" applyFontFormats="1" applyPatternFormats="1" applyAlignmentFormats="0" applyWidthHeightFormats="0"/>
</file>

<file path=xl/queryTables/queryTable6173.xml><?xml version="1.0" encoding="utf-8"?>
<queryTable xmlns="http://schemas.openxmlformats.org/spreadsheetml/2006/main" name="My Query_1235" backgroundRefresh="0" growShrinkType="overwriteClear" connectionId="263" autoFormatId="16" applyNumberFormats="0" applyBorderFormats="0" applyFontFormats="1" applyPatternFormats="1" applyAlignmentFormats="0" applyWidthHeightFormats="0"/>
</file>

<file path=xl/queryTables/queryTable6174.xml><?xml version="1.0" encoding="utf-8"?>
<queryTable xmlns="http://schemas.openxmlformats.org/spreadsheetml/2006/main" name="My Query_3969" backgroundRefresh="0" growShrinkType="overwriteClear" connectionId="3251" autoFormatId="16" applyNumberFormats="0" applyBorderFormats="0" applyFontFormats="1" applyPatternFormats="1" applyAlignmentFormats="0" applyWidthHeightFormats="0"/>
</file>

<file path=xl/queryTables/queryTable6175.xml><?xml version="1.0" encoding="utf-8"?>
<queryTable xmlns="http://schemas.openxmlformats.org/spreadsheetml/2006/main" name="My Query_1677" backgroundRefresh="0" growShrinkType="overwriteClear" connectionId="753" autoFormatId="16" applyNumberFormats="0" applyBorderFormats="0" applyFontFormats="1" applyPatternFormats="1" applyAlignmentFormats="0" applyWidthHeightFormats="0"/>
</file>

<file path=xl/queryTables/queryTable6176.xml><?xml version="1.0" encoding="utf-8"?>
<queryTable xmlns="http://schemas.openxmlformats.org/spreadsheetml/2006/main" name="My Query_6365" backgroundRefresh="0" growShrinkType="overwriteClear" connectionId="5785" autoFormatId="16" applyNumberFormats="0" applyBorderFormats="0" applyFontFormats="1" applyPatternFormats="1" applyAlignmentFormats="0" applyWidthHeightFormats="0"/>
</file>

<file path=xl/queryTables/queryTable6177.xml><?xml version="1.0" encoding="utf-8"?>
<queryTable xmlns="http://schemas.openxmlformats.org/spreadsheetml/2006/main" name="My Query_2143" backgroundRefresh="0" growShrinkType="overwriteClear" connectionId="1272" autoFormatId="16" applyNumberFormats="0" applyBorderFormats="0" applyFontFormats="1" applyPatternFormats="1" applyAlignmentFormats="0" applyWidthHeightFormats="0"/>
</file>

<file path=xl/queryTables/queryTable6178.xml><?xml version="1.0" encoding="utf-8"?>
<queryTable xmlns="http://schemas.openxmlformats.org/spreadsheetml/2006/main" name="My Query_5623" backgroundRefresh="0" growShrinkType="overwriteClear" connectionId="4997" autoFormatId="16" applyNumberFormats="0" applyBorderFormats="0" applyFontFormats="1" applyPatternFormats="1" applyAlignmentFormats="0" applyWidthHeightFormats="0"/>
</file>

<file path=xl/queryTables/queryTable6179.xml><?xml version="1.0" encoding="utf-8"?>
<queryTable xmlns="http://schemas.openxmlformats.org/spreadsheetml/2006/main" name="My Query_2449" backgroundRefresh="0" growShrinkType="overwriteClear" connectionId="1610" autoFormatId="16" applyNumberFormats="0" applyBorderFormats="0" applyFontFormats="1" applyPatternFormats="1" applyAlignmentFormats="0" applyWidthHeightFormats="0"/>
</file>

<file path=xl/queryTables/queryTable6180.xml><?xml version="1.0" encoding="utf-8"?>
<queryTable xmlns="http://schemas.openxmlformats.org/spreadsheetml/2006/main" name="My Query_135" backgroundRefresh="0" growShrinkType="overwriteClear" connectionId="414" autoFormatId="16" applyNumberFormats="0" applyBorderFormats="0" applyFontFormats="1" applyPatternFormats="1" applyAlignmentFormats="0" applyWidthHeightFormats="0"/>
</file>

<file path=xl/queryTables/queryTable6181.xml><?xml version="1.0" encoding="utf-8"?>
<queryTable xmlns="http://schemas.openxmlformats.org/spreadsheetml/2006/main" name="My Query_4671" backgroundRefresh="0" growShrinkType="overwriteClear" connectionId="3999" autoFormatId="16" applyNumberFormats="0" applyBorderFormats="0" applyFontFormats="1" applyPatternFormats="1" applyAlignmentFormats="0" applyWidthHeightFormats="0"/>
</file>

<file path=xl/queryTables/queryTable6182.xml><?xml version="1.0" encoding="utf-8"?>
<queryTable xmlns="http://schemas.openxmlformats.org/spreadsheetml/2006/main" name="My Query_3903" backgroundRefresh="0" growShrinkType="overwriteClear" connectionId="3177" autoFormatId="16" applyNumberFormats="0" applyBorderFormats="0" applyFontFormats="1" applyPatternFormats="1" applyAlignmentFormats="0" applyWidthHeightFormats="0"/>
</file>

<file path=xl/queryTables/queryTable6183.xml><?xml version="1.0" encoding="utf-8"?>
<queryTable xmlns="http://schemas.openxmlformats.org/spreadsheetml/2006/main" name="My Query_992" backgroundRefresh="0" growShrinkType="overwriteClear" connectionId="6265" autoFormatId="16" applyNumberFormats="0" applyBorderFormats="0" applyFontFormats="1" applyPatternFormats="1" applyAlignmentFormats="0" applyWidthHeightFormats="0"/>
</file>

<file path=xl/queryTables/queryTable6184.xml><?xml version="1.0" encoding="utf-8"?>
<queryTable xmlns="http://schemas.openxmlformats.org/spreadsheetml/2006/main" name="My Query_4500" backgroundRefresh="0" growShrinkType="overwriteClear" connectionId="3824" autoFormatId="16" applyNumberFormats="0" applyBorderFormats="0" applyFontFormats="1" applyPatternFormats="1" applyAlignmentFormats="0" applyWidthHeightFormats="0"/>
</file>

<file path=xl/queryTables/queryTable6185.xml><?xml version="1.0" encoding="utf-8"?>
<queryTable xmlns="http://schemas.openxmlformats.org/spreadsheetml/2006/main" name="My Query_2642" backgroundRefresh="0" growShrinkType="overwriteClear" connectionId="1824" autoFormatId="16" applyNumberFormats="0" applyBorderFormats="0" applyFontFormats="1" applyPatternFormats="1" applyAlignmentFormats="0" applyWidthHeightFormats="0"/>
</file>

<file path=xl/queryTables/queryTable6186.xml><?xml version="1.0" encoding="utf-8"?>
<queryTable xmlns="http://schemas.openxmlformats.org/spreadsheetml/2006/main" name="My Query_4989" backgroundRefresh="0" growShrinkType="overwriteClear" connectionId="4353" autoFormatId="16" applyNumberFormats="0" applyBorderFormats="0" applyFontFormats="1" applyPatternFormats="1" applyAlignmentFormats="0" applyWidthHeightFormats="0"/>
</file>

<file path=xl/queryTables/queryTable6187.xml><?xml version="1.0" encoding="utf-8"?>
<queryTable xmlns="http://schemas.openxmlformats.org/spreadsheetml/2006/main" name="My Query_4399" backgroundRefresh="0" growShrinkType="overwriteClear" connectionId="3712" autoFormatId="16" applyNumberFormats="0" applyBorderFormats="0" applyFontFormats="1" applyPatternFormats="1" applyAlignmentFormats="0" applyWidthHeightFormats="0"/>
</file>

<file path=xl/queryTables/queryTable6188.xml><?xml version="1.0" encoding="utf-8"?>
<queryTable xmlns="http://schemas.openxmlformats.org/spreadsheetml/2006/main" name="My Query_1386" backgroundRefresh="0" growShrinkType="overwriteClear" connectionId="430" autoFormatId="16" applyNumberFormats="0" applyBorderFormats="0" applyFontFormats="1" applyPatternFormats="1" applyAlignmentFormats="0" applyWidthHeightFormats="0"/>
</file>

<file path=xl/queryTables/queryTable6189.xml><?xml version="1.0" encoding="utf-8"?>
<queryTable xmlns="http://schemas.openxmlformats.org/spreadsheetml/2006/main" name="My Query_2897" backgroundRefresh="0" growShrinkType="overwriteClear" connectionId="2099" autoFormatId="16" applyNumberFormats="0" applyBorderFormats="0" applyFontFormats="1" applyPatternFormats="1" applyAlignmentFormats="0" applyWidthHeightFormats="0"/>
</file>

<file path=xl/queryTables/queryTable6190.xml><?xml version="1.0" encoding="utf-8"?>
<queryTable xmlns="http://schemas.openxmlformats.org/spreadsheetml/2006/main" name="My Query_2078" backgroundRefresh="0" growShrinkType="overwriteClear" connectionId="1199" autoFormatId="16" applyNumberFormats="0" applyBorderFormats="0" applyFontFormats="1" applyPatternFormats="1" applyAlignmentFormats="0" applyWidthHeightFormats="0"/>
</file>

<file path=xl/queryTables/queryTable6191.xml><?xml version="1.0" encoding="utf-8"?>
<queryTable xmlns="http://schemas.openxmlformats.org/spreadsheetml/2006/main" name="My Query_5348" backgroundRefresh="0" growShrinkType="overwriteClear" connectionId="4723" autoFormatId="16" applyNumberFormats="0" applyBorderFormats="0" applyFontFormats="1" applyPatternFormats="1" applyAlignmentFormats="0" applyWidthHeightFormats="0"/>
</file>

<file path=xl/queryTables/queryTable6192.xml><?xml version="1.0" encoding="utf-8"?>
<queryTable xmlns="http://schemas.openxmlformats.org/spreadsheetml/2006/main" name="My Query_6288" backgroundRefresh="0" growShrinkType="overwriteClear" connectionId="5699" autoFormatId="16" applyNumberFormats="0" applyBorderFormats="0" applyFontFormats="1" applyPatternFormats="1" applyAlignmentFormats="0" applyWidthHeightFormats="0"/>
</file>

<file path=xl/queryTables/queryTable6193.xml><?xml version="1.0" encoding="utf-8"?>
<queryTable xmlns="http://schemas.openxmlformats.org/spreadsheetml/2006/main" name="My Query_1822" backgroundRefresh="0" growShrinkType="overwriteClear" connectionId="915" autoFormatId="16" applyNumberFormats="0" applyBorderFormats="0" applyFontFormats="1" applyPatternFormats="1" applyAlignmentFormats="0" applyWidthHeightFormats="0"/>
</file>

<file path=xl/queryTables/queryTable6194.xml><?xml version="1.0" encoding="utf-8"?>
<queryTable xmlns="http://schemas.openxmlformats.org/spreadsheetml/2006/main" name="My Query_1078" backgroundRefresh="0" growShrinkType="overwriteClear" connectionId="88" autoFormatId="16" applyNumberFormats="0" applyBorderFormats="0" applyFontFormats="1" applyPatternFormats="1" applyAlignmentFormats="0" applyWidthHeightFormats="0"/>
</file>

<file path=xl/queryTables/queryTable6195.xml><?xml version="1.0" encoding="utf-8"?>
<queryTable xmlns="http://schemas.openxmlformats.org/spreadsheetml/2006/main" name="My Query_1216" backgroundRefresh="0" growShrinkType="overwriteClear" connectionId="242" autoFormatId="16" applyNumberFormats="0" applyBorderFormats="0" applyFontFormats="1" applyPatternFormats="1" applyAlignmentFormats="0" applyWidthHeightFormats="0"/>
</file>

<file path=xl/queryTables/queryTable6196.xml><?xml version="1.0" encoding="utf-8"?>
<queryTable xmlns="http://schemas.openxmlformats.org/spreadsheetml/2006/main" name="My Query_5610" backgroundRefresh="0" growShrinkType="overwriteClear" connectionId="4983" autoFormatId="16" applyNumberFormats="0" applyBorderFormats="0" applyFontFormats="1" applyPatternFormats="1" applyAlignmentFormats="0" applyWidthHeightFormats="0"/>
</file>

<file path=xl/queryTables/queryTable6197.xml><?xml version="1.0" encoding="utf-8"?>
<queryTable xmlns="http://schemas.openxmlformats.org/spreadsheetml/2006/main" name="My Query_4244" backgroundRefresh="0" growShrinkType="overwriteClear" connectionId="3556" autoFormatId="16" applyNumberFormats="0" applyBorderFormats="0" applyFontFormats="1" applyPatternFormats="1" applyAlignmentFormats="0" applyWidthHeightFormats="0"/>
</file>

<file path=xl/queryTables/queryTable6198.xml><?xml version="1.0" encoding="utf-8"?>
<queryTable xmlns="http://schemas.openxmlformats.org/spreadsheetml/2006/main" name="My Query_649" backgroundRefresh="0" growShrinkType="overwriteClear" connectionId="5888" autoFormatId="16" applyNumberFormats="0" applyBorderFormats="0" applyFontFormats="1" applyPatternFormats="1" applyAlignmentFormats="0" applyWidthHeightFormats="0"/>
</file>

<file path=xl/queryTables/queryTable6199.xml><?xml version="1.0" encoding="utf-8"?>
<queryTable xmlns="http://schemas.openxmlformats.org/spreadsheetml/2006/main" name="My Query_2358" backgroundRefresh="0" growShrinkType="overwriteClear" connectionId="1509" autoFormatId="16" applyNumberFormats="0" applyBorderFormats="0" applyFontFormats="1" applyPatternFormats="1" applyAlignmentFormats="0" applyWidthHeightFormats="0"/>
</file>

<file path=xl/queryTables/queryTable6200.xml><?xml version="1.0" encoding="utf-8"?>
<queryTable xmlns="http://schemas.openxmlformats.org/spreadsheetml/2006/main" name="My Query_4104" backgroundRefresh="0" growShrinkType="overwriteClear" connectionId="3401" autoFormatId="16" applyNumberFormats="0" applyBorderFormats="0" applyFontFormats="1" applyPatternFormats="1" applyAlignmentFormats="0" applyWidthHeightFormats="0"/>
</file>

<file path=xl/queryTables/queryTable6201.xml><?xml version="1.0" encoding="utf-8"?>
<queryTable xmlns="http://schemas.openxmlformats.org/spreadsheetml/2006/main" name="My Query_2119" backgroundRefresh="0" growShrinkType="overwriteClear" connectionId="1245" autoFormatId="16" applyNumberFormats="0" applyBorderFormats="0" applyFontFormats="1" applyPatternFormats="1" applyAlignmentFormats="0" applyWidthHeightFormats="0"/>
</file>

<file path=xl/queryTables/queryTable6202.xml><?xml version="1.0" encoding="utf-8"?>
<queryTable xmlns="http://schemas.openxmlformats.org/spreadsheetml/2006/main" name="My Query_4075" backgroundRefresh="0" growShrinkType="overwriteClear" connectionId="3369" autoFormatId="16" applyNumberFormats="0" applyBorderFormats="0" applyFontFormats="1" applyPatternFormats="1" applyAlignmentFormats="0" applyWidthHeightFormats="0"/>
</file>

<file path=xl/queryTables/queryTable6203.xml><?xml version="1.0" encoding="utf-8"?>
<queryTable xmlns="http://schemas.openxmlformats.org/spreadsheetml/2006/main" name="My Query_2579" backgroundRefresh="0" growShrinkType="overwriteClear" connectionId="1754" autoFormatId="16" applyNumberFormats="0" applyBorderFormats="0" applyFontFormats="1" applyPatternFormats="1" applyAlignmentFormats="0" applyWidthHeightFormats="0"/>
</file>

<file path=xl/queryTables/queryTable6204.xml><?xml version="1.0" encoding="utf-8"?>
<queryTable xmlns="http://schemas.openxmlformats.org/spreadsheetml/2006/main" name="My Query_6319" backgroundRefresh="0" growShrinkType="overwriteClear" connectionId="5733" autoFormatId="16" applyNumberFormats="0" applyBorderFormats="0" applyFontFormats="1" applyPatternFormats="1" applyAlignmentFormats="0" applyWidthHeightFormats="0"/>
</file>

<file path=xl/queryTables/queryTable6205.xml><?xml version="1.0" encoding="utf-8"?>
<queryTable xmlns="http://schemas.openxmlformats.org/spreadsheetml/2006/main" name="My Query_3111" backgroundRefresh="0" growShrinkType="overwriteClear" connectionId="2334" autoFormatId="16" applyNumberFormats="0" applyBorderFormats="0" applyFontFormats="1" applyPatternFormats="1" applyAlignmentFormats="0" applyWidthHeightFormats="0"/>
</file>

<file path=xl/queryTables/queryTable6206.xml><?xml version="1.0" encoding="utf-8"?>
<queryTable xmlns="http://schemas.openxmlformats.org/spreadsheetml/2006/main" name="My Query_2941" backgroundRefresh="0" growShrinkType="overwriteClear" connectionId="2149" autoFormatId="16" applyNumberFormats="0" applyBorderFormats="0" applyFontFormats="1" applyPatternFormats="1" applyAlignmentFormats="0" applyWidthHeightFormats="0"/>
</file>

<file path=xl/queryTables/queryTable6207.xml><?xml version="1.0" encoding="utf-8"?>
<queryTable xmlns="http://schemas.openxmlformats.org/spreadsheetml/2006/main" name="My Query_5485" backgroundRefresh="0" growShrinkType="overwriteClear" connectionId="4809" autoFormatId="16" applyNumberFormats="0" applyBorderFormats="0" applyFontFormats="1" applyPatternFormats="1" applyAlignmentFormats="0" applyWidthHeightFormats="0"/>
</file>

<file path=xl/queryTables/queryTable6208.xml><?xml version="1.0" encoding="utf-8"?>
<queryTable xmlns="http://schemas.openxmlformats.org/spreadsheetml/2006/main" name="My Query_3198" backgroundRefresh="0" growShrinkType="overwriteClear" connectionId="2431" autoFormatId="16" applyNumberFormats="0" applyBorderFormats="0" applyFontFormats="1" applyPatternFormats="1" applyAlignmentFormats="0" applyWidthHeightFormats="0"/>
</file>

<file path=xl/queryTables/queryTable6209.xml><?xml version="1.0" encoding="utf-8"?>
<queryTable xmlns="http://schemas.openxmlformats.org/spreadsheetml/2006/main" name="My Query_4850" backgroundRefresh="0" growShrinkType="overwriteClear" connectionId="4198" autoFormatId="16" applyNumberFormats="0" applyBorderFormats="0" applyFontFormats="1" applyPatternFormats="1" applyAlignmentFormats="0" applyWidthHeightFormats="0"/>
</file>

<file path=xl/queryTables/queryTable6210.xml><?xml version="1.0" encoding="utf-8"?>
<queryTable xmlns="http://schemas.openxmlformats.org/spreadsheetml/2006/main" name="My Query_835" backgroundRefresh="0" growShrinkType="overwriteClear" connectionId="6091" autoFormatId="16" applyNumberFormats="0" applyBorderFormats="0" applyFontFormats="1" applyPatternFormats="1" applyAlignmentFormats="0" applyWidthHeightFormats="0"/>
</file>

<file path=xl/queryTables/queryTable6211.xml><?xml version="1.0" encoding="utf-8"?>
<queryTable xmlns="http://schemas.openxmlformats.org/spreadsheetml/2006/main" name="My Query_2385" backgroundRefresh="0" growShrinkType="overwriteClear" connectionId="1539" autoFormatId="16" applyNumberFormats="0" applyBorderFormats="0" applyFontFormats="1" applyPatternFormats="1" applyAlignmentFormats="0" applyWidthHeightFormats="0"/>
</file>

<file path=xl/queryTables/queryTable6212.xml><?xml version="1.0" encoding="utf-8"?>
<queryTable xmlns="http://schemas.openxmlformats.org/spreadsheetml/2006/main" name="My Query_785" backgroundRefresh="0" growShrinkType="overwriteClear" connectionId="6035" autoFormatId="16" applyNumberFormats="0" applyBorderFormats="0" applyFontFormats="1" applyPatternFormats="1" applyAlignmentFormats="0" applyWidthHeightFormats="0"/>
</file>

<file path=xl/queryTables/queryTable6213.xml><?xml version="1.0" encoding="utf-8"?>
<queryTable xmlns="http://schemas.openxmlformats.org/spreadsheetml/2006/main" name="My Query_5659" backgroundRefresh="0" growShrinkType="overwriteClear" connectionId="5038" autoFormatId="16" applyNumberFormats="0" applyBorderFormats="0" applyFontFormats="1" applyPatternFormats="1" applyAlignmentFormats="0" applyWidthHeightFormats="0"/>
</file>

<file path=xl/queryTables/queryTable6214.xml><?xml version="1.0" encoding="utf-8"?>
<queryTable xmlns="http://schemas.openxmlformats.org/spreadsheetml/2006/main" name="My Query_55" backgroundRefresh="0" growShrinkType="overwriteClear" connectionId="5224" autoFormatId="16" applyNumberFormats="0" applyBorderFormats="0" applyFontFormats="1" applyPatternFormats="1" applyAlignmentFormats="0" applyWidthHeightFormats="0"/>
</file>

<file path=xl/queryTables/queryTable6215.xml><?xml version="1.0" encoding="utf-8"?>
<queryTable xmlns="http://schemas.openxmlformats.org/spreadsheetml/2006/main" name="My Query_670" backgroundRefresh="0" growShrinkType="overwriteClear" connectionId="5907" autoFormatId="16" applyNumberFormats="0" applyBorderFormats="0" applyFontFormats="1" applyPatternFormats="1" applyAlignmentFormats="0" applyWidthHeightFormats="0"/>
</file>

<file path=xl/queryTables/queryTable6216.xml><?xml version="1.0" encoding="utf-8"?>
<queryTable xmlns="http://schemas.openxmlformats.org/spreadsheetml/2006/main" name="My Query_4204" backgroundRefresh="0" growShrinkType="overwriteClear" connectionId="3512" autoFormatId="16" applyNumberFormats="0" applyBorderFormats="0" applyFontFormats="1" applyPatternFormats="1" applyAlignmentFormats="0" applyWidthHeightFormats="0"/>
</file>

<file path=xl/queryTables/queryTable6217.xml><?xml version="1.0" encoding="utf-8"?>
<queryTable xmlns="http://schemas.openxmlformats.org/spreadsheetml/2006/main" name="My Query_2164" backgroundRefresh="0" growShrinkType="overwriteClear" connectionId="1295" autoFormatId="16" applyNumberFormats="0" applyBorderFormats="0" applyFontFormats="1" applyPatternFormats="1" applyAlignmentFormats="0" applyWidthHeightFormats="0"/>
</file>

<file path=xl/queryTables/queryTable6218.xml><?xml version="1.0" encoding="utf-8"?>
<queryTable xmlns="http://schemas.openxmlformats.org/spreadsheetml/2006/main" name="My Query_6088" backgroundRefresh="0" growShrinkType="overwriteClear" connectionId="5476" autoFormatId="16" applyNumberFormats="0" applyBorderFormats="0" applyFontFormats="1" applyPatternFormats="1" applyAlignmentFormats="0" applyWidthHeightFormats="0"/>
</file>

<file path=xl/queryTables/queryTable6219.xml><?xml version="1.0" encoding="utf-8"?>
<queryTable xmlns="http://schemas.openxmlformats.org/spreadsheetml/2006/main" name="My Query_1780" backgroundRefresh="0" growShrinkType="overwriteClear" connectionId="867" autoFormatId="16" applyNumberFormats="0" applyBorderFormats="0" applyFontFormats="1" applyPatternFormats="1" applyAlignmentFormats="0" applyWidthHeightFormats="0"/>
</file>

<file path=xl/queryTables/queryTable6220.xml><?xml version="1.0" encoding="utf-8"?>
<queryTable xmlns="http://schemas.openxmlformats.org/spreadsheetml/2006/main" name="My Query_2648" backgroundRefresh="0" growShrinkType="overwriteClear" connectionId="1831" autoFormatId="16" applyNumberFormats="0" applyBorderFormats="0" applyFontFormats="1" applyPatternFormats="1" applyAlignmentFormats="0" applyWidthHeightFormats="0"/>
</file>

<file path=xl/queryTables/queryTable6221.xml><?xml version="1.0" encoding="utf-8"?>
<queryTable xmlns="http://schemas.openxmlformats.org/spreadsheetml/2006/main" name="My Query_6326" backgroundRefresh="0" growShrinkType="overwriteClear" connectionId="5741" autoFormatId="16" applyNumberFormats="0" applyBorderFormats="0" applyFontFormats="1" applyPatternFormats="1" applyAlignmentFormats="0" applyWidthHeightFormats="0"/>
</file>

<file path=xl/queryTables/queryTable6222.xml><?xml version="1.0" encoding="utf-8"?>
<queryTable xmlns="http://schemas.openxmlformats.org/spreadsheetml/2006/main" name="My Query_3188" backgroundRefresh="0" growShrinkType="overwriteClear" connectionId="2420" autoFormatId="16" applyNumberFormats="0" applyBorderFormats="0" applyFontFormats="1" applyPatternFormats="1" applyAlignmentFormats="0" applyWidthHeightFormats="0"/>
</file>

<file path=xl/queryTables/queryTable6223.xml><?xml version="1.0" encoding="utf-8"?>
<queryTable xmlns="http://schemas.openxmlformats.org/spreadsheetml/2006/main" name="My Query_5990" backgroundRefresh="0" growShrinkType="overwriteClear" connectionId="5367" autoFormatId="16" applyNumberFormats="0" applyBorderFormats="0" applyFontFormats="1" applyPatternFormats="1" applyAlignmentFormats="0" applyWidthHeightFormats="0"/>
</file>

<file path=xl/queryTables/queryTable6224.xml><?xml version="1.0" encoding="utf-8"?>
<queryTable xmlns="http://schemas.openxmlformats.org/spreadsheetml/2006/main" name="My Query_4627" backgroundRefresh="0" growShrinkType="overwriteClear" connectionId="3720" autoFormatId="16" applyNumberFormats="0" applyBorderFormats="0" applyFontFormats="1" applyPatternFormats="1" applyAlignmentFormats="0" applyWidthHeightFormats="0"/>
</file>

<file path=xl/queryTables/queryTable6225.xml><?xml version="1.0" encoding="utf-8"?>
<queryTable xmlns="http://schemas.openxmlformats.org/spreadsheetml/2006/main" name="My Query_916" backgroundRefresh="0" growShrinkType="overwriteClear" connectionId="6181" autoFormatId="16" applyNumberFormats="0" applyBorderFormats="0" applyFontFormats="1" applyPatternFormats="1" applyAlignmentFormats="0" applyWidthHeightFormats="0"/>
</file>

<file path=xl/queryTables/queryTable6226.xml><?xml version="1.0" encoding="utf-8"?>
<queryTable xmlns="http://schemas.openxmlformats.org/spreadsheetml/2006/main" name="My Query_5549" backgroundRefresh="0" growShrinkType="overwriteClear" connectionId="4916" autoFormatId="16" applyNumberFormats="0" applyBorderFormats="0" applyFontFormats="1" applyPatternFormats="1" applyAlignmentFormats="0" applyWidthHeightFormats="0"/>
</file>

<file path=xl/queryTables/queryTable6227.xml><?xml version="1.0" encoding="utf-8"?>
<queryTable xmlns="http://schemas.openxmlformats.org/spreadsheetml/2006/main" name="My Query_5263" backgroundRefresh="0" growShrinkType="overwriteClear" connectionId="4657" autoFormatId="16" applyNumberFormats="0" applyBorderFormats="0" applyFontFormats="1" applyPatternFormats="1" applyAlignmentFormats="0" applyWidthHeightFormats="0"/>
</file>

<file path=xl/queryTables/queryTable6228.xml><?xml version="1.0" encoding="utf-8"?>
<queryTable xmlns="http://schemas.openxmlformats.org/spreadsheetml/2006/main" name="My Query_255" backgroundRefresh="0" growShrinkType="overwriteClear" connectionId="1747" autoFormatId="16" applyNumberFormats="0" applyBorderFormats="0" applyFontFormats="1" applyPatternFormats="1" applyAlignmentFormats="0" applyWidthHeightFormats="0"/>
</file>

<file path=xl/queryTables/queryTable6229.xml><?xml version="1.0" encoding="utf-8"?>
<queryTable xmlns="http://schemas.openxmlformats.org/spreadsheetml/2006/main" name="My Query_3260" backgroundRefresh="0" growShrinkType="overwriteClear" connectionId="2500" autoFormatId="16" applyNumberFormats="0" applyBorderFormats="0" applyFontFormats="1" applyPatternFormats="1" applyAlignmentFormats="0" applyWidthHeightFormats="0"/>
</file>

<file path=xl/queryTables/queryTable6230.xml><?xml version="1.0" encoding="utf-8"?>
<queryTable xmlns="http://schemas.openxmlformats.org/spreadsheetml/2006/main" name="My Query_1033" backgroundRefresh="0" growShrinkType="overwriteClear" connectionId="39" autoFormatId="16" applyNumberFormats="0" applyBorderFormats="0" applyFontFormats="1" applyPatternFormats="1" applyAlignmentFormats="0" applyWidthHeightFormats="0"/>
</file>

<file path=xl/queryTables/queryTable6231.xml><?xml version="1.0" encoding="utf-8"?>
<queryTable xmlns="http://schemas.openxmlformats.org/spreadsheetml/2006/main" name="My Query_3195" backgroundRefresh="0" growShrinkType="overwriteClear" connectionId="2428" autoFormatId="16" applyNumberFormats="0" applyBorderFormats="0" applyFontFormats="1" applyPatternFormats="1" applyAlignmentFormats="0" applyWidthHeightFormats="0"/>
</file>

<file path=xl/queryTables/queryTable6232.xml><?xml version="1.0" encoding="utf-8"?>
<queryTable xmlns="http://schemas.openxmlformats.org/spreadsheetml/2006/main" name="My Query_5828" backgroundRefresh="0" growShrinkType="overwriteClear" connectionId="5226" autoFormatId="16" applyNumberFormats="0" applyBorderFormats="0" applyFontFormats="1" applyPatternFormats="1" applyAlignmentFormats="0" applyWidthHeightFormats="0"/>
</file>

<file path=xl/queryTables/queryTable6233.xml><?xml version="1.0" encoding="utf-8"?>
<queryTable xmlns="http://schemas.openxmlformats.org/spreadsheetml/2006/main" name="My Query_3261" backgroundRefresh="0" growShrinkType="overwriteClear" connectionId="2501" autoFormatId="16" applyNumberFormats="0" applyBorderFormats="0" applyFontFormats="1" applyPatternFormats="1" applyAlignmentFormats="0" applyWidthHeightFormats="0"/>
</file>

<file path=xl/queryTables/queryTable6234.xml><?xml version="1.0" encoding="utf-8"?>
<queryTable xmlns="http://schemas.openxmlformats.org/spreadsheetml/2006/main" name="My Query_2705" backgroundRefresh="0" growShrinkType="overwriteClear" connectionId="1887" autoFormatId="16" applyNumberFormats="0" applyBorderFormats="0" applyFontFormats="1" applyPatternFormats="1" applyAlignmentFormats="0" applyWidthHeightFormats="0"/>
</file>

<file path=xl/queryTables/queryTable6235.xml><?xml version="1.0" encoding="utf-8"?>
<queryTable xmlns="http://schemas.openxmlformats.org/spreadsheetml/2006/main" name="My Query_925" backgroundRefresh="0" growShrinkType="overwriteClear" connectionId="6191" autoFormatId="16" applyNumberFormats="0" applyBorderFormats="0" applyFontFormats="1" applyPatternFormats="1" applyAlignmentFormats="0" applyWidthHeightFormats="0"/>
</file>

<file path=xl/queryTables/queryTable6236.xml><?xml version="1.0" encoding="utf-8"?>
<queryTable xmlns="http://schemas.openxmlformats.org/spreadsheetml/2006/main" name="My Query_1273" backgroundRefresh="0" growShrinkType="overwriteClear" connectionId="305" autoFormatId="16" applyNumberFormats="0" applyBorderFormats="0" applyFontFormats="1" applyPatternFormats="1" applyAlignmentFormats="0" applyWidthHeightFormats="0"/>
</file>

<file path=xl/queryTables/queryTable6237.xml><?xml version="1.0" encoding="utf-8"?>
<queryTable xmlns="http://schemas.openxmlformats.org/spreadsheetml/2006/main" name="My Query_774" backgroundRefresh="0" growShrinkType="overwriteClear" connectionId="6023" autoFormatId="16" applyNumberFormats="0" applyBorderFormats="0" applyFontFormats="1" applyPatternFormats="1" applyAlignmentFormats="0" applyWidthHeightFormats="0"/>
</file>

<file path=xl/queryTables/queryTable6238.xml><?xml version="1.0" encoding="utf-8"?>
<queryTable xmlns="http://schemas.openxmlformats.org/spreadsheetml/2006/main" name="My Query_4465" backgroundRefresh="0" growShrinkType="overwriteClear" connectionId="3786" autoFormatId="16" applyNumberFormats="0" applyBorderFormats="0" applyFontFormats="1" applyPatternFormats="1" applyAlignmentFormats="0" applyWidthHeightFormats="0"/>
</file>

<file path=xl/queryTables/queryTable6239.xml><?xml version="1.0" encoding="utf-8"?>
<queryTable xmlns="http://schemas.openxmlformats.org/spreadsheetml/2006/main" name="My Query_2627" backgroundRefresh="0" growShrinkType="overwriteClear" connectionId="1808" autoFormatId="16" applyNumberFormats="0" applyBorderFormats="0" applyFontFormats="1" applyPatternFormats="1" applyAlignmentFormats="0" applyWidthHeightFormats="0"/>
</file>

<file path=xl/queryTables/queryTable6240.xml><?xml version="1.0" encoding="utf-8"?>
<queryTable xmlns="http://schemas.openxmlformats.org/spreadsheetml/2006/main" name="My Query_3686" backgroundRefresh="0" growShrinkType="overwriteClear" connectionId="2954" autoFormatId="16" applyNumberFormats="0" applyBorderFormats="0" applyFontFormats="1" applyPatternFormats="1" applyAlignmentFormats="0" applyWidthHeightFormats="0"/>
</file>

<file path=xl/queryTables/queryTable6241.xml><?xml version="1.0" encoding="utf-8"?>
<queryTable xmlns="http://schemas.openxmlformats.org/spreadsheetml/2006/main" name="My Query_1729" backgroundRefresh="0" growShrinkType="overwriteClear" connectionId="811" autoFormatId="16" applyNumberFormats="0" applyBorderFormats="0" applyFontFormats="1" applyPatternFormats="1" applyAlignmentFormats="0" applyWidthHeightFormats="0"/>
</file>

<file path=xl/queryTables/queryTable6242.xml><?xml version="1.0" encoding="utf-8"?>
<queryTable xmlns="http://schemas.openxmlformats.org/spreadsheetml/2006/main" name="My Query_2299" backgroundRefresh="0" growShrinkType="overwriteClear" connectionId="1444" autoFormatId="16" applyNumberFormats="0" applyBorderFormats="0" applyFontFormats="1" applyPatternFormats="1" applyAlignmentFormats="0" applyWidthHeightFormats="0"/>
</file>

<file path=xl/queryTables/queryTable6243.xml><?xml version="1.0" encoding="utf-8"?>
<queryTable xmlns="http://schemas.openxmlformats.org/spreadsheetml/2006/main" name="My Query_4776" backgroundRefresh="0" growShrinkType="overwriteClear" connectionId="4117" autoFormatId="16" applyNumberFormats="0" applyBorderFormats="0" applyFontFormats="1" applyPatternFormats="1" applyAlignmentFormats="0" applyWidthHeightFormats="0"/>
</file>

<file path=xl/queryTables/queryTable6244.xml><?xml version="1.0" encoding="utf-8"?>
<queryTable xmlns="http://schemas.openxmlformats.org/spreadsheetml/2006/main" name="My Query_781" backgroundRefresh="0" growShrinkType="overwriteClear" connectionId="6030" autoFormatId="16" applyNumberFormats="0" applyBorderFormats="0" applyFontFormats="1" applyPatternFormats="1" applyAlignmentFormats="0" applyWidthHeightFormats="0"/>
</file>

<file path=xl/queryTables/queryTable6245.xml><?xml version="1.0" encoding="utf-8"?>
<queryTable xmlns="http://schemas.openxmlformats.org/spreadsheetml/2006/main" name="My Query_1043" backgroundRefresh="0" growShrinkType="overwriteClear" connectionId="50" autoFormatId="16" applyNumberFormats="0" applyBorderFormats="0" applyFontFormats="1" applyPatternFormats="1" applyAlignmentFormats="0" applyWidthHeightFormats="0"/>
</file>

<file path=xl/queryTables/queryTable6246.xml><?xml version="1.0" encoding="utf-8"?>
<queryTable xmlns="http://schemas.openxmlformats.org/spreadsheetml/2006/main" name="My Query_1834" backgroundRefresh="0" growShrinkType="overwriteClear" connectionId="928" autoFormatId="16" applyNumberFormats="0" applyBorderFormats="0" applyFontFormats="1" applyPatternFormats="1" applyAlignmentFormats="0" applyWidthHeightFormats="0"/>
</file>

<file path=xl/queryTables/queryTable6247.xml><?xml version="1.0" encoding="utf-8"?>
<queryTable xmlns="http://schemas.openxmlformats.org/spreadsheetml/2006/main" name="My Query_3463" backgroundRefresh="0" growShrinkType="overwriteClear" connectionId="2726" autoFormatId="16" applyNumberFormats="0" applyBorderFormats="0" applyFontFormats="1" applyPatternFormats="1" applyAlignmentFormats="0" applyWidthHeightFormats="0"/>
</file>

<file path=xl/queryTables/queryTable6248.xml><?xml version="1.0" encoding="utf-8"?>
<queryTable xmlns="http://schemas.openxmlformats.org/spreadsheetml/2006/main" name="My Query_2796" backgroundRefresh="0" growShrinkType="overwriteClear" connectionId="1987" autoFormatId="16" applyNumberFormats="0" applyBorderFormats="0" applyFontFormats="1" applyPatternFormats="1" applyAlignmentFormats="0" applyWidthHeightFormats="0"/>
</file>

<file path=xl/queryTables/queryTable6249.xml><?xml version="1.0" encoding="utf-8"?>
<queryTable xmlns="http://schemas.openxmlformats.org/spreadsheetml/2006/main" name="My Query_6419" backgroundRefresh="0" growShrinkType="overwriteClear" connectionId="5844" autoFormatId="16" applyNumberFormats="0" applyBorderFormats="0" applyFontFormats="1" applyPatternFormats="1" applyAlignmentFormats="0" applyWidthHeightFormats="0"/>
</file>

<file path=xl/queryTables/queryTable6250.xml><?xml version="1.0" encoding="utf-8"?>
<queryTable xmlns="http://schemas.openxmlformats.org/spreadsheetml/2006/main" name="My Query_1429" backgroundRefresh="0" growShrinkType="overwriteClear" connectionId="478" autoFormatId="16" applyNumberFormats="0" applyBorderFormats="0" applyFontFormats="1" applyPatternFormats="1" applyAlignmentFormats="0" applyWidthHeightFormats="0"/>
</file>

<file path=xl/queryTables/queryTable6251.xml><?xml version="1.0" encoding="utf-8"?>
<queryTable xmlns="http://schemas.openxmlformats.org/spreadsheetml/2006/main" name="My Query_5527" backgroundRefresh="0" growShrinkType="overwriteClear" connectionId="4890" autoFormatId="16" applyNumberFormats="0" applyBorderFormats="0" applyFontFormats="1" applyPatternFormats="1" applyAlignmentFormats="0" applyWidthHeightFormats="0"/>
</file>

<file path=xl/queryTables/queryTable6252.xml><?xml version="1.0" encoding="utf-8"?>
<queryTable xmlns="http://schemas.openxmlformats.org/spreadsheetml/2006/main" name="My Query_1662" backgroundRefresh="0" growShrinkType="overwriteClear" connectionId="737" autoFormatId="16" applyNumberFormats="0" applyBorderFormats="0" applyFontFormats="1" applyPatternFormats="1" applyAlignmentFormats="0" applyWidthHeightFormats="0"/>
</file>

<file path=xl/queryTables/queryTable6253.xml><?xml version="1.0" encoding="utf-8"?>
<queryTable xmlns="http://schemas.openxmlformats.org/spreadsheetml/2006/main" name="My Query_4274" backgroundRefresh="0" growShrinkType="overwriteClear" connectionId="3590" autoFormatId="16" applyNumberFormats="0" applyBorderFormats="0" applyFontFormats="1" applyPatternFormats="1" applyAlignmentFormats="0" applyWidthHeightFormats="0"/>
</file>

<file path=xl/queryTables/queryTable6254.xml><?xml version="1.0" encoding="utf-8"?>
<queryTable xmlns="http://schemas.openxmlformats.org/spreadsheetml/2006/main" name="My Query_3600" backgroundRefresh="0" growShrinkType="overwriteClear" connectionId="2859" autoFormatId="16" applyNumberFormats="0" applyBorderFormats="0" applyFontFormats="1" applyPatternFormats="1" applyAlignmentFormats="0" applyWidthHeightFormats="0"/>
</file>

<file path=xl/queryTables/queryTable6255.xml><?xml version="1.0" encoding="utf-8"?>
<queryTable xmlns="http://schemas.openxmlformats.org/spreadsheetml/2006/main" name="My Query_2020" backgroundRefresh="0" growShrinkType="overwriteClear" connectionId="1135" autoFormatId="16" applyNumberFormats="0" applyBorderFormats="0" applyFontFormats="1" applyPatternFormats="1" applyAlignmentFormats="0" applyWidthHeightFormats="0"/>
</file>

<file path=xl/queryTables/queryTable6256.xml><?xml version="1.0" encoding="utf-8"?>
<queryTable xmlns="http://schemas.openxmlformats.org/spreadsheetml/2006/main" name="My Query_1467" backgroundRefresh="0" growShrinkType="overwriteClear" connectionId="520" autoFormatId="16" applyNumberFormats="0" applyBorderFormats="0" applyFontFormats="1" applyPatternFormats="1" applyAlignmentFormats="0" applyWidthHeightFormats="0"/>
</file>

<file path=xl/queryTables/queryTable6257.xml><?xml version="1.0" encoding="utf-8"?>
<queryTable xmlns="http://schemas.openxmlformats.org/spreadsheetml/2006/main" name="My Query_1522" backgroundRefresh="0" growShrinkType="overwriteClear" connectionId="582" autoFormatId="16" applyNumberFormats="0" applyBorderFormats="0" applyFontFormats="1" applyPatternFormats="1" applyAlignmentFormats="0" applyWidthHeightFormats="0"/>
</file>

<file path=xl/queryTables/queryTable6258.xml><?xml version="1.0" encoding="utf-8"?>
<queryTable xmlns="http://schemas.openxmlformats.org/spreadsheetml/2006/main" name="My Query_432" backgroundRefresh="0" growShrinkType="overwriteClear" connectionId="3703" autoFormatId="16" applyNumberFormats="0" applyBorderFormats="0" applyFontFormats="1" applyPatternFormats="1" applyAlignmentFormats="0" applyWidthHeightFormats="0"/>
</file>

<file path=xl/queryTables/queryTable6259.xml><?xml version="1.0" encoding="utf-8"?>
<queryTable xmlns="http://schemas.openxmlformats.org/spreadsheetml/2006/main" name="My Query_5616" backgroundRefresh="0" growShrinkType="overwriteClear" connectionId="4989" autoFormatId="16" applyNumberFormats="0" applyBorderFormats="0" applyFontFormats="1" applyPatternFormats="1" applyAlignmentFormats="0" applyWidthHeightFormats="0"/>
</file>

<file path=xl/queryTables/queryTable6260.xml><?xml version="1.0" encoding="utf-8"?>
<queryTable xmlns="http://schemas.openxmlformats.org/spreadsheetml/2006/main" name="My Query_5938" backgroundRefresh="0" growShrinkType="overwriteClear" connectionId="5309" autoFormatId="16" applyNumberFormats="0" applyBorderFormats="0" applyFontFormats="1" applyPatternFormats="1" applyAlignmentFormats="0" applyWidthHeightFormats="0"/>
</file>

<file path=xl/queryTables/queryTable6261.xml><?xml version="1.0" encoding="utf-8"?>
<queryTable xmlns="http://schemas.openxmlformats.org/spreadsheetml/2006/main" name="My Query_2473" backgroundRefresh="0" growShrinkType="overwriteClear" connectionId="1637" autoFormatId="16" applyNumberFormats="0" applyBorderFormats="0" applyFontFormats="1" applyPatternFormats="1" applyAlignmentFormats="0" applyWidthHeightFormats="0"/>
</file>

<file path=xl/queryTables/queryTable6262.xml><?xml version="1.0" encoding="utf-8"?>
<queryTable xmlns="http://schemas.openxmlformats.org/spreadsheetml/2006/main" name="My Query_4921" backgroundRefresh="0" growShrinkType="overwriteClear" connectionId="4277" autoFormatId="16" applyNumberFormats="0" applyBorderFormats="0" applyFontFormats="1" applyPatternFormats="1" applyAlignmentFormats="0" applyWidthHeightFormats="0"/>
</file>

<file path=xl/queryTables/queryTable6263.xml><?xml version="1.0" encoding="utf-8"?>
<queryTable xmlns="http://schemas.openxmlformats.org/spreadsheetml/2006/main" name="My Query_4183" backgroundRefresh="0" growShrinkType="overwriteClear" connectionId="3489" autoFormatId="16" applyNumberFormats="0" applyBorderFormats="0" applyFontFormats="1" applyPatternFormats="1" applyAlignmentFormats="0" applyWidthHeightFormats="0"/>
</file>

<file path=xl/queryTables/queryTable6264.xml><?xml version="1.0" encoding="utf-8"?>
<queryTable xmlns="http://schemas.openxmlformats.org/spreadsheetml/2006/main" name="My Query_4510" backgroundRefresh="0" growShrinkType="overwriteClear" connectionId="3835" autoFormatId="16" applyNumberFormats="0" applyBorderFormats="0" applyFontFormats="1" applyPatternFormats="1" applyAlignmentFormats="0" applyWidthHeightFormats="0"/>
</file>

<file path=xl/queryTables/queryTable6265.xml><?xml version="1.0" encoding="utf-8"?>
<queryTable xmlns="http://schemas.openxmlformats.org/spreadsheetml/2006/main" name="My Query_5449" backgroundRefresh="0" growShrinkType="overwriteClear" connectionId="4835" autoFormatId="16" applyNumberFormats="0" applyBorderFormats="0" applyFontFormats="1" applyPatternFormats="1" applyAlignmentFormats="0" applyWidthHeightFormats="0"/>
</file>

<file path=xl/queryTables/queryTable6266.xml><?xml version="1.0" encoding="utf-8"?>
<queryTable xmlns="http://schemas.openxmlformats.org/spreadsheetml/2006/main" name="My Query_2718" backgroundRefresh="0" growShrinkType="overwriteClear" connectionId="1902" autoFormatId="16" applyNumberFormats="0" applyBorderFormats="0" applyFontFormats="1" applyPatternFormats="1" applyAlignmentFormats="0" applyWidthHeightFormats="0"/>
</file>

<file path=xl/queryTables/queryTable6267.xml><?xml version="1.0" encoding="utf-8"?>
<queryTable xmlns="http://schemas.openxmlformats.org/spreadsheetml/2006/main" name="My Query_973" backgroundRefresh="0" growShrinkType="overwriteClear" connectionId="6244" autoFormatId="16" applyNumberFormats="0" applyBorderFormats="0" applyFontFormats="1" applyPatternFormats="1" applyAlignmentFormats="0" applyWidthHeightFormats="0"/>
</file>

<file path=xl/queryTables/queryTable6268.xml><?xml version="1.0" encoding="utf-8"?>
<queryTable xmlns="http://schemas.openxmlformats.org/spreadsheetml/2006/main" name="My Query_797" backgroundRefresh="0" growShrinkType="overwriteClear" connectionId="6048" autoFormatId="16" applyNumberFormats="0" applyBorderFormats="0" applyFontFormats="1" applyPatternFormats="1" applyAlignmentFormats="0" applyWidthHeightFormats="0"/>
</file>

<file path=xl/queryTables/queryTable6269.xml><?xml version="1.0" encoding="utf-8"?>
<queryTable xmlns="http://schemas.openxmlformats.org/spreadsheetml/2006/main" name="My Query_2279" backgroundRefresh="0" growShrinkType="overwriteClear" connectionId="1422" autoFormatId="16" applyNumberFormats="0" applyBorderFormats="0" applyFontFormats="1" applyPatternFormats="1" applyAlignmentFormats="0" applyWidthHeightFormats="0"/>
</file>

<file path=xl/queryTables/queryTable6270.xml><?xml version="1.0" encoding="utf-8"?>
<queryTable xmlns="http://schemas.openxmlformats.org/spreadsheetml/2006/main" name="My Query_1132" backgroundRefresh="0" growShrinkType="overwriteClear" connectionId="149" autoFormatId="16" applyNumberFormats="0" applyBorderFormats="0" applyFontFormats="1" applyPatternFormats="1" applyAlignmentFormats="0" applyWidthHeightFormats="0"/>
</file>

<file path=xl/queryTables/queryTable6271.xml><?xml version="1.0" encoding="utf-8"?>
<queryTable xmlns="http://schemas.openxmlformats.org/spreadsheetml/2006/main" name="My Query_3327" backgroundRefresh="0" growShrinkType="overwriteClear" connectionId="257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233" Type="http://schemas.openxmlformats.org/officeDocument/2006/relationships/queryTable" Target="../queryTables/queryTable4232.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6058" Type="http://schemas.openxmlformats.org/officeDocument/2006/relationships/queryTable" Target="../queryTables/queryTable6057.xml"/><Relationship Id="rId5074" Type="http://schemas.openxmlformats.org/officeDocument/2006/relationships/queryTable" Target="../queryTables/queryTable5073.xml"/><Relationship Id="rId6125" Type="http://schemas.openxmlformats.org/officeDocument/2006/relationships/queryTable" Target="../queryTables/queryTable6124.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3719" Type="http://schemas.openxmlformats.org/officeDocument/2006/relationships/queryTable" Target="../queryTables/queryTable3718.xml"/><Relationship Id="rId4090" Type="http://schemas.openxmlformats.org/officeDocument/2006/relationships/queryTable" Target="../queryTables/queryTable4089.xml"/><Relationship Id="rId1684" Type="http://schemas.openxmlformats.org/officeDocument/2006/relationships/queryTable" Target="../queryTables/queryTable1683.xml"/><Relationship Id="rId2735" Type="http://schemas.openxmlformats.org/officeDocument/2006/relationships/queryTable" Target="../queryTables/queryTable2734.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1337" Type="http://schemas.openxmlformats.org/officeDocument/2006/relationships/queryTable" Target="../queryTables/queryTable1336.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3229" Type="http://schemas.openxmlformats.org/officeDocument/2006/relationships/queryTable" Target="../queryTables/queryTable3228.xml"/><Relationship Id="rId3990" Type="http://schemas.openxmlformats.org/officeDocument/2006/relationships/queryTable" Target="../queryTables/queryTable3989.xml"/><Relationship Id="rId1194" Type="http://schemas.openxmlformats.org/officeDocument/2006/relationships/queryTable" Target="../queryTables/queryTable1193.xml"/><Relationship Id="rId2592" Type="http://schemas.openxmlformats.org/officeDocument/2006/relationships/queryTable" Target="../queryTables/queryTable2591.xml"/><Relationship Id="rId3643" Type="http://schemas.openxmlformats.org/officeDocument/2006/relationships/queryTable" Target="../queryTables/queryTable3642.xml"/><Relationship Id="rId217" Type="http://schemas.openxmlformats.org/officeDocument/2006/relationships/queryTable" Target="../queryTables/queryTable216.xml"/><Relationship Id="rId564" Type="http://schemas.openxmlformats.org/officeDocument/2006/relationships/queryTable" Target="../queryTables/queryTable563.xml"/><Relationship Id="rId2245" Type="http://schemas.openxmlformats.org/officeDocument/2006/relationships/queryTable" Target="../queryTables/queryTable2244.xml"/><Relationship Id="rId3710" Type="http://schemas.openxmlformats.org/officeDocument/2006/relationships/queryTable" Target="../queryTables/queryTable3709.xml"/><Relationship Id="rId631" Type="http://schemas.openxmlformats.org/officeDocument/2006/relationships/queryTable" Target="../queryTables/queryTable630.xml"/><Relationship Id="rId1261" Type="http://schemas.openxmlformats.org/officeDocument/2006/relationships/queryTable" Target="../queryTables/queryTable1260.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882" Type="http://schemas.openxmlformats.org/officeDocument/2006/relationships/queryTable" Target="../queryTables/queryTable5881.xml"/><Relationship Id="rId4484" Type="http://schemas.openxmlformats.org/officeDocument/2006/relationships/queryTable" Target="../queryTables/queryTable4483.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4137" Type="http://schemas.openxmlformats.org/officeDocument/2006/relationships/queryTable" Target="../queryTables/queryTable4136.xml"/><Relationship Id="rId4551" Type="http://schemas.openxmlformats.org/officeDocument/2006/relationships/queryTable" Target="../queryTables/queryTable4550.xml"/><Relationship Id="rId3153" Type="http://schemas.openxmlformats.org/officeDocument/2006/relationships/queryTable" Target="../queryTables/queryTable3152.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6029" Type="http://schemas.openxmlformats.org/officeDocument/2006/relationships/queryTable" Target="../queryTables/queryTable6028.xml"/><Relationship Id="rId7" Type="http://schemas.openxmlformats.org/officeDocument/2006/relationships/queryTable" Target="../queryTables/queryTable6.xml"/><Relationship Id="rId2986" Type="http://schemas.openxmlformats.org/officeDocument/2006/relationships/queryTable" Target="../queryTables/queryTable2985.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2639" Type="http://schemas.openxmlformats.org/officeDocument/2006/relationships/queryTable" Target="../queryTables/queryTable2638.xml"/><Relationship Id="rId5045" Type="http://schemas.openxmlformats.org/officeDocument/2006/relationships/queryTable" Target="../queryTables/queryTable5044.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894" Type="http://schemas.openxmlformats.org/officeDocument/2006/relationships/queryTable" Target="../queryTables/queryTable3893.xml"/><Relationship Id="rId4945" Type="http://schemas.openxmlformats.org/officeDocument/2006/relationships/queryTable" Target="../queryTables/queryTable4944.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563" Type="http://schemas.openxmlformats.org/officeDocument/2006/relationships/queryTable" Target="../queryTables/queryTable2562.xml"/><Relationship Id="rId3614" Type="http://schemas.openxmlformats.org/officeDocument/2006/relationships/queryTable" Target="../queryTables/queryTable3613.xml"/><Relationship Id="rId6020" Type="http://schemas.openxmlformats.org/officeDocument/2006/relationships/queryTable" Target="../queryTables/queryTable6019.xml"/><Relationship Id="rId535" Type="http://schemas.openxmlformats.org/officeDocument/2006/relationships/queryTable" Target="../queryTables/queryTable534.xml"/><Relationship Id="rId1165" Type="http://schemas.openxmlformats.org/officeDocument/2006/relationships/queryTable" Target="../queryTables/queryTable1164.xml"/><Relationship Id="rId2216" Type="http://schemas.openxmlformats.org/officeDocument/2006/relationships/queryTable" Target="../queryTables/queryTable2215.xml"/><Relationship Id="rId2630" Type="http://schemas.openxmlformats.org/officeDocument/2006/relationships/queryTable" Target="../queryTables/queryTable2629.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5439" Type="http://schemas.openxmlformats.org/officeDocument/2006/relationships/queryTable" Target="../queryTables/queryTable5438.xml"/><Relationship Id="rId5853" Type="http://schemas.openxmlformats.org/officeDocument/2006/relationships/queryTable" Target="../queryTables/queryTable5852.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5506" Type="http://schemas.openxmlformats.org/officeDocument/2006/relationships/queryTable" Target="../queryTables/queryTable5505.xml"/><Relationship Id="rId5920" Type="http://schemas.openxmlformats.org/officeDocument/2006/relationships/queryTable" Target="../queryTables/queryTable5919.xml"/><Relationship Id="rId3471" Type="http://schemas.openxmlformats.org/officeDocument/2006/relationships/queryTable" Target="../queryTables/queryTable3470.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3124" Type="http://schemas.openxmlformats.org/officeDocument/2006/relationships/queryTable" Target="../queryTables/queryTable3123.xml"/><Relationship Id="rId2140" Type="http://schemas.openxmlformats.org/officeDocument/2006/relationships/queryTable" Target="../queryTables/queryTable2139.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5363" Type="http://schemas.openxmlformats.org/officeDocument/2006/relationships/queryTable" Target="../queryTables/queryTable5362.xml"/><Relationship Id="rId2957" Type="http://schemas.openxmlformats.org/officeDocument/2006/relationships/queryTable" Target="../queryTables/queryTable2956.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973" Type="http://schemas.openxmlformats.org/officeDocument/2006/relationships/queryTable" Target="../queryTables/queryTable1972.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1626" Type="http://schemas.openxmlformats.org/officeDocument/2006/relationships/queryTable" Target="../queryTables/queryTable1625.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865" Type="http://schemas.openxmlformats.org/officeDocument/2006/relationships/queryTable" Target="../queryTables/queryTable3864.xml"/><Relationship Id="rId4916" Type="http://schemas.openxmlformats.org/officeDocument/2006/relationships/queryTable" Target="../queryTables/queryTable4915.xml"/><Relationship Id="rId6271" Type="http://schemas.openxmlformats.org/officeDocument/2006/relationships/queryTable" Target="../queryTables/queryTable6270.xml"/><Relationship Id="rId786" Type="http://schemas.openxmlformats.org/officeDocument/2006/relationships/queryTable" Target="../queryTables/queryTable785.xml"/><Relationship Id="rId2467" Type="http://schemas.openxmlformats.org/officeDocument/2006/relationships/queryTable" Target="../queryTables/queryTable2466.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1069" Type="http://schemas.openxmlformats.org/officeDocument/2006/relationships/queryTable" Target="../queryTables/queryTable1068.xml"/><Relationship Id="rId1483" Type="http://schemas.openxmlformats.org/officeDocument/2006/relationships/queryTable" Target="../queryTables/queryTable1482.xml"/><Relationship Id="rId2881" Type="http://schemas.openxmlformats.org/officeDocument/2006/relationships/queryTable" Target="../queryTables/queryTable2880.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2534" Type="http://schemas.openxmlformats.org/officeDocument/2006/relationships/queryTable" Target="../queryTables/queryTable2533.xml"/><Relationship Id="rId920" Type="http://schemas.openxmlformats.org/officeDocument/2006/relationships/queryTable" Target="../queryTables/queryTable919.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5757" Type="http://schemas.openxmlformats.org/officeDocument/2006/relationships/queryTable" Target="../queryTables/queryTable5756.xml"/><Relationship Id="rId1203" Type="http://schemas.openxmlformats.org/officeDocument/2006/relationships/queryTable" Target="../queryTables/queryTable1202.xml"/><Relationship Id="rId4359" Type="http://schemas.openxmlformats.org/officeDocument/2006/relationships/queryTable" Target="../queryTables/queryTable4358.xml"/><Relationship Id="rId4773" Type="http://schemas.openxmlformats.org/officeDocument/2006/relationships/queryTable" Target="../queryTables/queryTable4772.xml"/><Relationship Id="rId5824" Type="http://schemas.openxmlformats.org/officeDocument/2006/relationships/queryTable" Target="../queryTables/queryTable5823.xml"/><Relationship Id="rId3375" Type="http://schemas.openxmlformats.org/officeDocument/2006/relationships/queryTable" Target="../queryTables/queryTable3374.xml"/><Relationship Id="rId4426" Type="http://schemas.openxmlformats.org/officeDocument/2006/relationships/queryTable" Target="../queryTables/queryTable4425.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442" Type="http://schemas.openxmlformats.org/officeDocument/2006/relationships/queryTable" Target="../queryTables/queryTable3441.xml"/><Relationship Id="rId363" Type="http://schemas.openxmlformats.org/officeDocument/2006/relationships/queryTable" Target="../queryTables/queryTable362.xml"/><Relationship Id="rId2044" Type="http://schemas.openxmlformats.org/officeDocument/2006/relationships/queryTable" Target="../queryTables/queryTable2043.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5334" Type="http://schemas.openxmlformats.org/officeDocument/2006/relationships/queryTable" Target="../queryTables/queryTable5333.xml"/><Relationship Id="rId1944" Type="http://schemas.openxmlformats.org/officeDocument/2006/relationships/queryTable" Target="../queryTables/queryTable1943.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4003" Type="http://schemas.openxmlformats.org/officeDocument/2006/relationships/queryTable" Target="../queryTables/queryTable4002.xml"/><Relationship Id="rId6175" Type="http://schemas.openxmlformats.org/officeDocument/2006/relationships/queryTable" Target="../queryTables/queryTable6174.xml"/><Relationship Id="rId3769" Type="http://schemas.openxmlformats.org/officeDocument/2006/relationships/queryTable" Target="../queryTables/queryTable3768.xml"/><Relationship Id="rId5191" Type="http://schemas.openxmlformats.org/officeDocument/2006/relationships/queryTable" Target="../queryTables/queryTable5190.xml"/><Relationship Id="rId6242" Type="http://schemas.openxmlformats.org/officeDocument/2006/relationships/queryTable" Target="../queryTables/queryTable6241.xml"/><Relationship Id="rId2785" Type="http://schemas.openxmlformats.org/officeDocument/2006/relationships/queryTable" Target="../queryTables/queryTable2784.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1387" Type="http://schemas.openxmlformats.org/officeDocument/2006/relationships/queryTable" Target="../queryTables/queryTable1386.xml"/><Relationship Id="rId2438" Type="http://schemas.openxmlformats.org/officeDocument/2006/relationships/queryTable" Target="../queryTables/queryTable2437.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824" Type="http://schemas.openxmlformats.org/officeDocument/2006/relationships/queryTable" Target="../queryTables/queryTable823.xml"/><Relationship Id="rId1454" Type="http://schemas.openxmlformats.org/officeDocument/2006/relationships/queryTable" Target="../queryTables/queryTable1453.xml"/><Relationship Id="rId2505" Type="http://schemas.openxmlformats.org/officeDocument/2006/relationships/queryTable" Target="../queryTables/queryTable2504.xml"/><Relationship Id="rId1107" Type="http://schemas.openxmlformats.org/officeDocument/2006/relationships/queryTable" Target="../queryTables/queryTable1106.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5728" Type="http://schemas.openxmlformats.org/officeDocument/2006/relationships/queryTable" Target="../queryTables/queryTable5727.xml"/><Relationship Id="rId3279" Type="http://schemas.openxmlformats.org/officeDocument/2006/relationships/queryTable" Target="../queryTables/queryTable3278.xml"/><Relationship Id="rId3693" Type="http://schemas.openxmlformats.org/officeDocument/2006/relationships/queryTable" Target="../queryTables/queryTable3692.xml"/><Relationship Id="rId2295" Type="http://schemas.openxmlformats.org/officeDocument/2006/relationships/queryTable" Target="../queryTables/queryTable2294.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3760" Type="http://schemas.openxmlformats.org/officeDocument/2006/relationships/queryTable" Target="../queryTables/queryTable3759.xml"/><Relationship Id="rId4811" Type="http://schemas.openxmlformats.org/officeDocument/2006/relationships/queryTable" Target="../queryTables/queryTable4810.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413" Type="http://schemas.openxmlformats.org/officeDocument/2006/relationships/queryTable" Target="../queryTables/queryTable3412.xml"/><Relationship Id="rId334" Type="http://schemas.openxmlformats.org/officeDocument/2006/relationships/queryTable" Target="../queryTables/queryTable333.xml"/><Relationship Id="rId2015" Type="http://schemas.openxmlformats.org/officeDocument/2006/relationships/queryTable" Target="../queryTables/queryTable2014.xml"/><Relationship Id="rId5585" Type="http://schemas.openxmlformats.org/officeDocument/2006/relationships/queryTable" Target="../queryTables/queryTable5584.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4187" Type="http://schemas.openxmlformats.org/officeDocument/2006/relationships/queryTable" Target="../queryTables/queryTable4186.xml"/><Relationship Id="rId5238" Type="http://schemas.openxmlformats.org/officeDocument/2006/relationships/queryTable" Target="../queryTables/queryTable5237.xml"/><Relationship Id="rId5652" Type="http://schemas.openxmlformats.org/officeDocument/2006/relationships/queryTable" Target="../queryTables/queryTable5651.xml"/><Relationship Id="rId4254" Type="http://schemas.openxmlformats.org/officeDocument/2006/relationships/queryTable" Target="../queryTables/queryTable4253.xml"/><Relationship Id="rId5305" Type="http://schemas.openxmlformats.org/officeDocument/2006/relationships/queryTable" Target="../queryTables/queryTable5304.xml"/><Relationship Id="rId1848" Type="http://schemas.openxmlformats.org/officeDocument/2006/relationships/queryTable" Target="../queryTables/queryTable1847.xml"/><Relationship Id="rId3270" Type="http://schemas.openxmlformats.org/officeDocument/2006/relationships/queryTable" Target="../queryTables/queryTable3269.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915" Type="http://schemas.openxmlformats.org/officeDocument/2006/relationships/queryTable" Target="../queryTables/queryTable1914.xml"/><Relationship Id="rId6079" Type="http://schemas.openxmlformats.org/officeDocument/2006/relationships/queryTable" Target="../queryTables/queryTable6078.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6146" Type="http://schemas.openxmlformats.org/officeDocument/2006/relationships/queryTable" Target="../queryTables/queryTable6145.xml"/><Relationship Id="rId2756" Type="http://schemas.openxmlformats.org/officeDocument/2006/relationships/queryTable" Target="../queryTables/queryTable2755.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6213" Type="http://schemas.openxmlformats.org/officeDocument/2006/relationships/queryTable" Target="../queryTables/queryTable6212.xml"/><Relationship Id="rId728" Type="http://schemas.openxmlformats.org/officeDocument/2006/relationships/queryTable" Target="../queryTables/queryTable727.xml"/><Relationship Id="rId1358" Type="http://schemas.openxmlformats.org/officeDocument/2006/relationships/queryTable" Target="../queryTables/queryTable1357.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5979" Type="http://schemas.openxmlformats.org/officeDocument/2006/relationships/queryTable" Target="../queryTables/queryTable5978.xml"/><Relationship Id="rId64" Type="http://schemas.openxmlformats.org/officeDocument/2006/relationships/queryTable" Target="../queryTables/queryTable63.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6070" Type="http://schemas.openxmlformats.org/officeDocument/2006/relationships/queryTable" Target="../queryTables/queryTable6069.xml"/><Relationship Id="rId3664" Type="http://schemas.openxmlformats.org/officeDocument/2006/relationships/queryTable" Target="../queryTables/queryTable3663.xml"/><Relationship Id="rId4715" Type="http://schemas.openxmlformats.org/officeDocument/2006/relationships/queryTable" Target="../queryTables/queryTable4714.xml"/><Relationship Id="rId585" Type="http://schemas.openxmlformats.org/officeDocument/2006/relationships/queryTable" Target="../queryTables/queryTable584.xml"/><Relationship Id="rId2266" Type="http://schemas.openxmlformats.org/officeDocument/2006/relationships/queryTable" Target="../queryTables/queryTable2265.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652" Type="http://schemas.openxmlformats.org/officeDocument/2006/relationships/queryTable" Target="../queryTables/queryTable651.xml"/><Relationship Id="rId1282" Type="http://schemas.openxmlformats.org/officeDocument/2006/relationships/queryTable" Target="../queryTables/queryTable1281.xml"/><Relationship Id="rId2333" Type="http://schemas.openxmlformats.org/officeDocument/2006/relationships/queryTable" Target="../queryTables/queryTable2332.xml"/><Relationship Id="rId5489" Type="http://schemas.openxmlformats.org/officeDocument/2006/relationships/queryTable" Target="../queryTables/queryTable5488.xml"/><Relationship Id="rId305" Type="http://schemas.openxmlformats.org/officeDocument/2006/relationships/queryTable" Target="../queryTables/queryTable304.xml"/><Relationship Id="rId2400" Type="http://schemas.openxmlformats.org/officeDocument/2006/relationships/queryTable" Target="../queryTables/queryTable2399.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5209" Type="http://schemas.openxmlformats.org/officeDocument/2006/relationships/queryTable" Target="../queryTables/queryTable5208.xml"/><Relationship Id="rId5970" Type="http://schemas.openxmlformats.org/officeDocument/2006/relationships/queryTable" Target="../queryTables/queryTable5969.xml"/><Relationship Id="rId3174" Type="http://schemas.openxmlformats.org/officeDocument/2006/relationships/queryTable" Target="../queryTables/queryTable3173.xml"/><Relationship Id="rId4572" Type="http://schemas.openxmlformats.org/officeDocument/2006/relationships/queryTable" Target="../queryTables/queryTable4571.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480" Type="http://schemas.openxmlformats.org/officeDocument/2006/relationships/queryTable" Target="../queryTables/queryTable5479.xml"/><Relationship Id="rId6117" Type="http://schemas.openxmlformats.org/officeDocument/2006/relationships/queryTable" Target="../queryTables/queryTable6116.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1676" Type="http://schemas.openxmlformats.org/officeDocument/2006/relationships/queryTable" Target="../queryTables/queryTable1675.xml"/><Relationship Id="rId2727" Type="http://schemas.openxmlformats.org/officeDocument/2006/relationships/queryTable" Target="../queryTables/queryTable2726.xml"/><Relationship Id="rId1329" Type="http://schemas.openxmlformats.org/officeDocument/2006/relationships/queryTable" Target="../queryTables/queryTable1328.xml"/><Relationship Id="rId1743" Type="http://schemas.openxmlformats.org/officeDocument/2006/relationships/queryTable" Target="../queryTables/queryTable1742.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810" Type="http://schemas.openxmlformats.org/officeDocument/2006/relationships/queryTable" Target="../queryTables/queryTable1809.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9" Type="http://schemas.openxmlformats.org/officeDocument/2006/relationships/queryTable" Target="../queryTables/queryTable488.xml"/><Relationship Id="rId2584" Type="http://schemas.openxmlformats.org/officeDocument/2006/relationships/queryTable" Target="../queryTables/queryTable2583.xml"/><Relationship Id="rId3635" Type="http://schemas.openxmlformats.org/officeDocument/2006/relationships/queryTable" Target="../queryTables/queryTable3634.xml"/><Relationship Id="rId6041" Type="http://schemas.openxmlformats.org/officeDocument/2006/relationships/queryTable" Target="../queryTables/queryTable6040.xml"/><Relationship Id="rId556" Type="http://schemas.openxmlformats.org/officeDocument/2006/relationships/queryTable" Target="../queryTables/queryTable555.xml"/><Relationship Id="rId1186" Type="http://schemas.openxmlformats.org/officeDocument/2006/relationships/queryTable" Target="../queryTables/queryTable1185.xml"/><Relationship Id="rId2237" Type="http://schemas.openxmlformats.org/officeDocument/2006/relationships/queryTable" Target="../queryTables/queryTable2236.xml"/><Relationship Id="rId209" Type="http://schemas.openxmlformats.org/officeDocument/2006/relationships/queryTable" Target="../queryTables/queryTable208.xml"/><Relationship Id="rId970" Type="http://schemas.openxmlformats.org/officeDocument/2006/relationships/queryTable" Target="../queryTables/queryTable969.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2304" Type="http://schemas.openxmlformats.org/officeDocument/2006/relationships/queryTable" Target="../queryTables/queryTable2303.xml"/><Relationship Id="rId5874" Type="http://schemas.openxmlformats.org/officeDocument/2006/relationships/queryTable" Target="../queryTables/queryTable5873.xml"/><Relationship Id="rId1320" Type="http://schemas.openxmlformats.org/officeDocument/2006/relationships/queryTable" Target="../queryTables/queryTable1319.xml"/><Relationship Id="rId4476" Type="http://schemas.openxmlformats.org/officeDocument/2006/relationships/queryTable" Target="../queryTables/queryTable4475.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543" Type="http://schemas.openxmlformats.org/officeDocument/2006/relationships/queryTable" Target="../queryTables/queryTable4542.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4610" Type="http://schemas.openxmlformats.org/officeDocument/2006/relationships/queryTable" Target="../queryTables/queryTable4609.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5037" Type="http://schemas.openxmlformats.org/officeDocument/2006/relationships/queryTable" Target="../queryTables/queryTable5036.xml"/><Relationship Id="rId1994" Type="http://schemas.openxmlformats.org/officeDocument/2006/relationships/queryTable" Target="../queryTables/queryTable1993.xml"/><Relationship Id="rId5451" Type="http://schemas.openxmlformats.org/officeDocument/2006/relationships/queryTable" Target="../queryTables/queryTable5450.xml"/><Relationship Id="rId1647" Type="http://schemas.openxmlformats.org/officeDocument/2006/relationships/queryTable" Target="../queryTables/queryTable1646.xml"/><Relationship Id="rId4053" Type="http://schemas.openxmlformats.org/officeDocument/2006/relationships/queryTable" Target="../queryTables/queryTable4052.xml"/><Relationship Id="rId5104" Type="http://schemas.openxmlformats.org/officeDocument/2006/relationships/queryTable" Target="../queryTables/queryTable5103.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3539" Type="http://schemas.openxmlformats.org/officeDocument/2006/relationships/queryTable" Target="../queryTables/queryTable3538.xml"/><Relationship Id="rId3953" Type="http://schemas.openxmlformats.org/officeDocument/2006/relationships/queryTable" Target="../queryTables/queryTable3952.xml"/><Relationship Id="rId6012" Type="http://schemas.openxmlformats.org/officeDocument/2006/relationships/queryTable" Target="../queryTables/queryTable6011.xml"/><Relationship Id="rId874" Type="http://schemas.openxmlformats.org/officeDocument/2006/relationships/queryTable" Target="../queryTables/queryTable873.xml"/><Relationship Id="rId2555" Type="http://schemas.openxmlformats.org/officeDocument/2006/relationships/queryTable" Target="../queryTables/queryTable2554.xml"/><Relationship Id="rId3606" Type="http://schemas.openxmlformats.org/officeDocument/2006/relationships/queryTable" Target="../queryTables/queryTable3605.xml"/><Relationship Id="rId527" Type="http://schemas.openxmlformats.org/officeDocument/2006/relationships/queryTable" Target="../queryTables/queryTable526.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1224" Type="http://schemas.openxmlformats.org/officeDocument/2006/relationships/queryTable" Target="../queryTables/queryTable1223.xml"/><Relationship Id="rId4794" Type="http://schemas.openxmlformats.org/officeDocument/2006/relationships/queryTable" Target="../queryTables/queryTable4793.xml"/><Relationship Id="rId5845" Type="http://schemas.openxmlformats.org/officeDocument/2006/relationships/queryTable" Target="../queryTables/queryTable5844.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3049" Type="http://schemas.openxmlformats.org/officeDocument/2006/relationships/queryTable" Target="../queryTables/queryTable3048.xml"/><Relationship Id="rId3463" Type="http://schemas.openxmlformats.org/officeDocument/2006/relationships/queryTable" Target="../queryTables/queryTable3462.xml"/><Relationship Id="rId4861" Type="http://schemas.openxmlformats.org/officeDocument/2006/relationships/queryTable" Target="../queryTables/queryTable4860.xml"/><Relationship Id="rId5912" Type="http://schemas.openxmlformats.org/officeDocument/2006/relationships/queryTable" Target="../queryTables/queryTable5911.xml"/><Relationship Id="rId384" Type="http://schemas.openxmlformats.org/officeDocument/2006/relationships/queryTable" Target="../queryTables/queryTable383.xml"/><Relationship Id="rId2065" Type="http://schemas.openxmlformats.org/officeDocument/2006/relationships/queryTable" Target="../queryTables/queryTable2064.xml"/><Relationship Id="rId3116" Type="http://schemas.openxmlformats.org/officeDocument/2006/relationships/queryTable" Target="../queryTables/queryTable3115.xml"/><Relationship Id="rId4514" Type="http://schemas.openxmlformats.org/officeDocument/2006/relationships/queryTable" Target="../queryTables/queryTable4513.xml"/><Relationship Id="rId1081" Type="http://schemas.openxmlformats.org/officeDocument/2006/relationships/queryTable" Target="../queryTables/queryTable1080.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104" Type="http://schemas.openxmlformats.org/officeDocument/2006/relationships/queryTable" Target="../queryTables/queryTable103.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5355" Type="http://schemas.openxmlformats.org/officeDocument/2006/relationships/queryTable" Target="../queryTables/queryTable5354.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4024" Type="http://schemas.openxmlformats.org/officeDocument/2006/relationships/queryTable" Target="../queryTables/queryTable4023.xml"/><Relationship Id="rId1618" Type="http://schemas.openxmlformats.org/officeDocument/2006/relationships/queryTable" Target="../queryTables/queryTable1617.xml"/><Relationship Id="rId3040" Type="http://schemas.openxmlformats.org/officeDocument/2006/relationships/queryTable" Target="../queryTables/queryTable3039.xml"/><Relationship Id="rId6196" Type="http://schemas.openxmlformats.org/officeDocument/2006/relationships/queryTable" Target="../queryTables/queryTable6195.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6263" Type="http://schemas.openxmlformats.org/officeDocument/2006/relationships/queryTable" Target="../queryTables/queryTable6262.xml"/><Relationship Id="rId778" Type="http://schemas.openxmlformats.org/officeDocument/2006/relationships/queryTable" Target="../queryTables/queryTable777.xml"/><Relationship Id="rId2459" Type="http://schemas.openxmlformats.org/officeDocument/2006/relationships/queryTable" Target="../queryTables/queryTable2458.xml"/><Relationship Id="rId2873" Type="http://schemas.openxmlformats.org/officeDocument/2006/relationships/queryTable" Target="../queryTables/queryTable2872.xml"/><Relationship Id="rId3924" Type="http://schemas.openxmlformats.org/officeDocument/2006/relationships/queryTable" Target="../queryTables/queryTable3923.xml"/><Relationship Id="rId845" Type="http://schemas.openxmlformats.org/officeDocument/2006/relationships/queryTable" Target="../queryTables/queryTable844.xml"/><Relationship Id="rId1475" Type="http://schemas.openxmlformats.org/officeDocument/2006/relationships/queryTable" Target="../queryTables/queryTable1474.xml"/><Relationship Id="rId2526" Type="http://schemas.openxmlformats.org/officeDocument/2006/relationships/queryTable" Target="../queryTables/queryTable2525.xml"/><Relationship Id="rId1128" Type="http://schemas.openxmlformats.org/officeDocument/2006/relationships/queryTable" Target="../queryTables/queryTable1127.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4765" Type="http://schemas.openxmlformats.org/officeDocument/2006/relationships/queryTable" Target="../queryTables/queryTable4764.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832" Type="http://schemas.openxmlformats.org/officeDocument/2006/relationships/queryTable" Target="../queryTables/queryTable4831.xml"/><Relationship Id="rId2383" Type="http://schemas.openxmlformats.org/officeDocument/2006/relationships/queryTable" Target="../queryTables/queryTable2382.xml"/><Relationship Id="rId3434" Type="http://schemas.openxmlformats.org/officeDocument/2006/relationships/queryTable" Target="../queryTables/queryTable3433.xml"/><Relationship Id="rId355" Type="http://schemas.openxmlformats.org/officeDocument/2006/relationships/queryTable" Target="../queryTables/queryTable354.xml"/><Relationship Id="rId2036" Type="http://schemas.openxmlformats.org/officeDocument/2006/relationships/queryTable" Target="../queryTables/queryTable2035.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5259" Type="http://schemas.openxmlformats.org/officeDocument/2006/relationships/queryTable" Target="../queryTables/queryTable5258.xml"/><Relationship Id="rId5673" Type="http://schemas.openxmlformats.org/officeDocument/2006/relationships/queryTable" Target="../queryTables/queryTable5672.xml"/><Relationship Id="rId4275" Type="http://schemas.openxmlformats.org/officeDocument/2006/relationships/queryTable" Target="../queryTables/queryTable4274.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291" Type="http://schemas.openxmlformats.org/officeDocument/2006/relationships/queryTable" Target="../queryTables/queryTable3290.xml"/><Relationship Id="rId5740" Type="http://schemas.openxmlformats.org/officeDocument/2006/relationships/queryTable" Target="../queryTables/queryTable5739.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011" Type="http://schemas.openxmlformats.org/officeDocument/2006/relationships/queryTable" Target="../queryTables/queryTable3010.xml"/><Relationship Id="rId6167" Type="http://schemas.openxmlformats.org/officeDocument/2006/relationships/queryTable" Target="../queryTables/queryTable6166.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6234" Type="http://schemas.openxmlformats.org/officeDocument/2006/relationships/queryTable" Target="../queryTables/queryTable6233.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3828" Type="http://schemas.openxmlformats.org/officeDocument/2006/relationships/queryTable" Target="../queryTables/queryTable3827.xml"/><Relationship Id="rId5250" Type="http://schemas.openxmlformats.org/officeDocument/2006/relationships/queryTable" Target="../queryTables/queryTable5249.xml"/><Relationship Id="rId1793" Type="http://schemas.openxmlformats.org/officeDocument/2006/relationships/queryTable" Target="../queryTables/queryTable1792.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860" Type="http://schemas.openxmlformats.org/officeDocument/2006/relationships/queryTable" Target="../queryTables/queryTable1859.xml"/><Relationship Id="rId2911" Type="http://schemas.openxmlformats.org/officeDocument/2006/relationships/queryTable" Target="../queryTables/queryTable2910.xml"/><Relationship Id="rId1513" Type="http://schemas.openxmlformats.org/officeDocument/2006/relationships/queryTable" Target="../queryTables/queryTable1512.xml"/><Relationship Id="rId4669" Type="http://schemas.openxmlformats.org/officeDocument/2006/relationships/queryTable" Target="../queryTables/queryTable4668.xml"/><Relationship Id="rId3685" Type="http://schemas.openxmlformats.org/officeDocument/2006/relationships/queryTable" Target="../queryTables/queryTable3684.xml"/><Relationship Id="rId4736" Type="http://schemas.openxmlformats.org/officeDocument/2006/relationships/queryTable" Target="../queryTables/queryTable4735.xml"/><Relationship Id="rId6091" Type="http://schemas.openxmlformats.org/officeDocument/2006/relationships/queryTable" Target="../queryTables/queryTable6090.xml"/><Relationship Id="rId2287" Type="http://schemas.openxmlformats.org/officeDocument/2006/relationships/queryTable" Target="../queryTables/queryTable2286.xml"/><Relationship Id="rId3338" Type="http://schemas.openxmlformats.org/officeDocument/2006/relationships/queryTable" Target="../queryTables/queryTable3337.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673" Type="http://schemas.openxmlformats.org/officeDocument/2006/relationships/queryTable" Target="../queryTables/queryTable672.xml"/><Relationship Id="rId2354" Type="http://schemas.openxmlformats.org/officeDocument/2006/relationships/queryTable" Target="../queryTables/queryTable2353.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326" Type="http://schemas.openxmlformats.org/officeDocument/2006/relationships/queryTable" Target="../queryTables/queryTable325.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991" Type="http://schemas.openxmlformats.org/officeDocument/2006/relationships/queryTable" Target="../queryTables/queryTable5990.xml"/><Relationship Id="rId4593" Type="http://schemas.openxmlformats.org/officeDocument/2006/relationships/queryTable" Target="../queryTables/queryTable4592.xml"/><Relationship Id="rId5644" Type="http://schemas.openxmlformats.org/officeDocument/2006/relationships/queryTable" Target="../queryTables/queryTable5643.xml"/><Relationship Id="rId3195" Type="http://schemas.openxmlformats.org/officeDocument/2006/relationships/queryTable" Target="../queryTables/queryTable3194.xml"/><Relationship Id="rId4246" Type="http://schemas.openxmlformats.org/officeDocument/2006/relationships/queryTable" Target="../queryTables/queryTable4245.xml"/><Relationship Id="rId4660" Type="http://schemas.openxmlformats.org/officeDocument/2006/relationships/queryTable" Target="../queryTables/queryTable4659.xml"/><Relationship Id="rId5711" Type="http://schemas.openxmlformats.org/officeDocument/2006/relationships/queryTable" Target="../queryTables/queryTable5710.xml"/><Relationship Id="rId3262" Type="http://schemas.openxmlformats.org/officeDocument/2006/relationships/queryTable" Target="../queryTables/queryTable3261.xml"/><Relationship Id="rId4313" Type="http://schemas.openxmlformats.org/officeDocument/2006/relationships/queryTable" Target="../queryTables/queryTable4312.xml"/><Relationship Id="rId183" Type="http://schemas.openxmlformats.org/officeDocument/2006/relationships/queryTable" Target="../queryTables/queryTable182.xml"/><Relationship Id="rId1907" Type="http://schemas.openxmlformats.org/officeDocument/2006/relationships/queryTable" Target="../queryTables/queryTable1906.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6138" Type="http://schemas.openxmlformats.org/officeDocument/2006/relationships/queryTable" Target="../queryTables/queryTable6137.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6205" Type="http://schemas.openxmlformats.org/officeDocument/2006/relationships/queryTable" Target="../queryTables/queryTable6204.xml"/><Relationship Id="rId1764" Type="http://schemas.openxmlformats.org/officeDocument/2006/relationships/queryTable" Target="../queryTables/queryTable1763.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831" Type="http://schemas.openxmlformats.org/officeDocument/2006/relationships/queryTable" Target="../queryTables/queryTable1830.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6062" Type="http://schemas.openxmlformats.org/officeDocument/2006/relationships/queryTable" Target="../queryTables/queryTable6061.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4707" Type="http://schemas.openxmlformats.org/officeDocument/2006/relationships/queryTable" Target="../queryTables/queryTable4706.xml"/><Relationship Id="rId991" Type="http://schemas.openxmlformats.org/officeDocument/2006/relationships/queryTable" Target="../queryTables/queryTable990.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723" Type="http://schemas.openxmlformats.org/officeDocument/2006/relationships/queryTable" Target="../queryTables/queryTable3722.xml"/><Relationship Id="rId644" Type="http://schemas.openxmlformats.org/officeDocument/2006/relationships/queryTable" Target="../queryTables/queryTable643.xml"/><Relationship Id="rId1274" Type="http://schemas.openxmlformats.org/officeDocument/2006/relationships/queryTable" Target="../queryTables/queryTable1273.xml"/><Relationship Id="rId2325" Type="http://schemas.openxmlformats.org/officeDocument/2006/relationships/queryTable" Target="../queryTables/queryTable2324.xml"/><Relationship Id="rId5895" Type="http://schemas.openxmlformats.org/officeDocument/2006/relationships/queryTable" Target="../queryTables/queryTable5894.xml"/><Relationship Id="rId711" Type="http://schemas.openxmlformats.org/officeDocument/2006/relationships/queryTable" Target="../queryTables/queryTable710.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962" Type="http://schemas.openxmlformats.org/officeDocument/2006/relationships/queryTable" Target="../queryTables/queryTable5961.xml"/><Relationship Id="rId3099" Type="http://schemas.openxmlformats.org/officeDocument/2006/relationships/queryTable" Target="../queryTables/queryTable3098.xml"/><Relationship Id="rId4564" Type="http://schemas.openxmlformats.org/officeDocument/2006/relationships/queryTable" Target="../queryTables/queryTable4563.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2182" Type="http://schemas.openxmlformats.org/officeDocument/2006/relationships/queryTable" Target="../queryTables/queryTable2181.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5058" Type="http://schemas.openxmlformats.org/officeDocument/2006/relationships/queryTable" Target="../queryTables/queryTable5057.xml"/><Relationship Id="rId5472" Type="http://schemas.openxmlformats.org/officeDocument/2006/relationships/queryTable" Target="../queryTables/queryTable5471.xml"/><Relationship Id="rId6109" Type="http://schemas.openxmlformats.org/officeDocument/2006/relationships/queryTable" Target="../queryTables/queryTable6108.xml"/><Relationship Id="rId1668" Type="http://schemas.openxmlformats.org/officeDocument/2006/relationships/queryTable" Target="../queryTables/queryTable1667.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5125" Type="http://schemas.openxmlformats.org/officeDocument/2006/relationships/queryTable" Target="../queryTables/queryTable5124.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974" Type="http://schemas.openxmlformats.org/officeDocument/2006/relationships/queryTable" Target="../queryTables/queryTable3973.xml"/><Relationship Id="rId895" Type="http://schemas.openxmlformats.org/officeDocument/2006/relationships/queryTable" Target="../queryTables/queryTable894.xml"/><Relationship Id="rId2576" Type="http://schemas.openxmlformats.org/officeDocument/2006/relationships/queryTable" Target="../queryTables/queryTable2575.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6033" Type="http://schemas.openxmlformats.org/officeDocument/2006/relationships/queryTable" Target="../queryTables/queryTable6032.xml"/><Relationship Id="rId548" Type="http://schemas.openxmlformats.org/officeDocument/2006/relationships/queryTable" Target="../queryTables/queryTable547.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643" Type="http://schemas.openxmlformats.org/officeDocument/2006/relationships/queryTable" Target="../queryTables/queryTable2642.xml"/><Relationship Id="rId5799" Type="http://schemas.openxmlformats.org/officeDocument/2006/relationships/queryTable" Target="../queryTables/queryTable5798.xml"/><Relationship Id="rId6100" Type="http://schemas.openxmlformats.org/officeDocument/2006/relationships/queryTable" Target="../queryTables/queryTable6099.xml"/><Relationship Id="rId615" Type="http://schemas.openxmlformats.org/officeDocument/2006/relationships/queryTable" Target="../queryTables/queryTable614.xml"/><Relationship Id="rId1245" Type="http://schemas.openxmlformats.org/officeDocument/2006/relationships/queryTable" Target="../queryTables/queryTable124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933" Type="http://schemas.openxmlformats.org/officeDocument/2006/relationships/queryTable" Target="../queryTables/queryTable5932.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4535" Type="http://schemas.openxmlformats.org/officeDocument/2006/relationships/queryTable" Target="../queryTables/queryTable4534.xml"/><Relationship Id="rId3137" Type="http://schemas.openxmlformats.org/officeDocument/2006/relationships/queryTable" Target="../queryTables/queryTable3136.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3204" Type="http://schemas.openxmlformats.org/officeDocument/2006/relationships/queryTable" Target="../queryTables/queryTable3203.xml"/><Relationship Id="rId125" Type="http://schemas.openxmlformats.org/officeDocument/2006/relationships/queryTable" Target="../queryTables/queryTable124.xml"/><Relationship Id="rId2220" Type="http://schemas.openxmlformats.org/officeDocument/2006/relationships/queryTable" Target="../queryTables/queryTable2219.xml"/><Relationship Id="rId5376" Type="http://schemas.openxmlformats.org/officeDocument/2006/relationships/queryTable" Target="../queryTables/queryTable5375.xml"/><Relationship Id="rId5790" Type="http://schemas.openxmlformats.org/officeDocument/2006/relationships/queryTable" Target="../queryTables/queryTable5789.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443" Type="http://schemas.openxmlformats.org/officeDocument/2006/relationships/queryTable" Target="../queryTables/queryTable5442.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1639" Type="http://schemas.openxmlformats.org/officeDocument/2006/relationships/queryTable" Target="../queryTables/queryTable1638.xml"/><Relationship Id="rId3061" Type="http://schemas.openxmlformats.org/officeDocument/2006/relationships/queryTable" Target="../queryTables/queryTable3060.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894" Type="http://schemas.openxmlformats.org/officeDocument/2006/relationships/queryTable" Target="../queryTables/queryTable2893.xml"/><Relationship Id="rId866" Type="http://schemas.openxmlformats.org/officeDocument/2006/relationships/queryTable" Target="../queryTables/queryTable865.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6004" Type="http://schemas.openxmlformats.org/officeDocument/2006/relationships/queryTable" Target="../queryTables/queryTable6003.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2961" Type="http://schemas.openxmlformats.org/officeDocument/2006/relationships/queryTable" Target="../queryTables/queryTable2960.xml"/><Relationship Id="rId5020" Type="http://schemas.openxmlformats.org/officeDocument/2006/relationships/queryTable" Target="../queryTables/queryTable5019.xml"/><Relationship Id="rId933" Type="http://schemas.openxmlformats.org/officeDocument/2006/relationships/queryTable" Target="../queryTables/queryTable932.xml"/><Relationship Id="rId1563" Type="http://schemas.openxmlformats.org/officeDocument/2006/relationships/queryTable" Target="../queryTables/queryTable1562.xml"/><Relationship Id="rId2614" Type="http://schemas.openxmlformats.org/officeDocument/2006/relationships/queryTable" Target="../queryTables/queryTable2613.xml"/><Relationship Id="rId1216" Type="http://schemas.openxmlformats.org/officeDocument/2006/relationships/queryTable" Target="../queryTables/queryTable1215.xml"/><Relationship Id="rId1630" Type="http://schemas.openxmlformats.org/officeDocument/2006/relationships/queryTable" Target="../queryTables/queryTable1629.xml"/><Relationship Id="rId4786" Type="http://schemas.openxmlformats.org/officeDocument/2006/relationships/queryTable" Target="../queryTables/queryTable4785.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4439" Type="http://schemas.openxmlformats.org/officeDocument/2006/relationships/queryTable" Target="../queryTables/queryTable4438.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3455" Type="http://schemas.openxmlformats.org/officeDocument/2006/relationships/queryTable" Target="../queryTables/queryTable3454.xml"/><Relationship Id="rId4506" Type="http://schemas.openxmlformats.org/officeDocument/2006/relationships/queryTable" Target="../queryTables/queryTable4505.xml"/><Relationship Id="rId376" Type="http://schemas.openxmlformats.org/officeDocument/2006/relationships/queryTable" Target="../queryTables/queryTable375.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443" Type="http://schemas.openxmlformats.org/officeDocument/2006/relationships/queryTable" Target="../queryTables/queryTable442.xml"/><Relationship Id="rId1073" Type="http://schemas.openxmlformats.org/officeDocument/2006/relationships/queryTable" Target="../queryTables/queryTable1072.xml"/><Relationship Id="rId2124" Type="http://schemas.openxmlformats.org/officeDocument/2006/relationships/queryTable" Target="../queryTables/queryTable2123.xml"/><Relationship Id="rId1140" Type="http://schemas.openxmlformats.org/officeDocument/2006/relationships/queryTable" Target="../queryTables/queryTable1139.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761" Type="http://schemas.openxmlformats.org/officeDocument/2006/relationships/queryTable" Target="../queryTables/queryTable5760.xml"/><Relationship Id="rId1957" Type="http://schemas.openxmlformats.org/officeDocument/2006/relationships/queryTable" Target="../queryTables/queryTable1956.xml"/><Relationship Id="rId4363" Type="http://schemas.openxmlformats.org/officeDocument/2006/relationships/queryTable" Target="../queryTables/queryTable4362.xml"/><Relationship Id="rId5414" Type="http://schemas.openxmlformats.org/officeDocument/2006/relationships/queryTable" Target="../queryTables/queryTable5413.xml"/><Relationship Id="rId4016" Type="http://schemas.openxmlformats.org/officeDocument/2006/relationships/queryTable" Target="../queryTables/queryTable4015.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6188" Type="http://schemas.openxmlformats.org/officeDocument/2006/relationships/queryTable" Target="../queryTables/queryTable6187.xml"/><Relationship Id="rId6255" Type="http://schemas.openxmlformats.org/officeDocument/2006/relationships/queryTable" Target="../queryTables/queryTable6254.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271" Type="http://schemas.openxmlformats.org/officeDocument/2006/relationships/queryTable" Target="../queryTables/queryTable5270.xml"/><Relationship Id="rId2865" Type="http://schemas.openxmlformats.org/officeDocument/2006/relationships/queryTable" Target="../queryTables/queryTable2864.xml"/><Relationship Id="rId3916" Type="http://schemas.openxmlformats.org/officeDocument/2006/relationships/queryTable" Target="../queryTables/queryTable3915.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534" Type="http://schemas.openxmlformats.org/officeDocument/2006/relationships/queryTable" Target="../queryTables/queryTable1533.xml"/><Relationship Id="rId1601" Type="http://schemas.openxmlformats.org/officeDocument/2006/relationships/queryTable" Target="../queryTables/queryTable1600.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5808" Type="http://schemas.openxmlformats.org/officeDocument/2006/relationships/queryTable" Target="../queryTables/queryTable5807.xml"/><Relationship Id="rId694" Type="http://schemas.openxmlformats.org/officeDocument/2006/relationships/queryTable" Target="../queryTables/queryTable693.xml"/><Relationship Id="rId2375" Type="http://schemas.openxmlformats.org/officeDocument/2006/relationships/queryTable" Target="../queryTables/queryTable2374.xml"/><Relationship Id="rId3773" Type="http://schemas.openxmlformats.org/officeDocument/2006/relationships/queryTable" Target="../queryTables/queryTable3772.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2028" Type="http://schemas.openxmlformats.org/officeDocument/2006/relationships/queryTable" Target="../queryTables/queryTable2027.xml"/><Relationship Id="rId3426" Type="http://schemas.openxmlformats.org/officeDocument/2006/relationships/queryTable" Target="../queryTables/queryTable3425.xml"/><Relationship Id="rId3840" Type="http://schemas.openxmlformats.org/officeDocument/2006/relationships/queryTable" Target="../queryTables/queryTable3839.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442" Type="http://schemas.openxmlformats.org/officeDocument/2006/relationships/queryTable" Target="../queryTables/queryTable2441.xml"/><Relationship Id="rId5598" Type="http://schemas.openxmlformats.org/officeDocument/2006/relationships/queryTable" Target="../queryTables/queryTable5597.xml"/><Relationship Id="rId414" Type="http://schemas.openxmlformats.org/officeDocument/2006/relationships/queryTable" Target="../queryTables/queryTable413.xml"/><Relationship Id="rId1044" Type="http://schemas.openxmlformats.org/officeDocument/2006/relationships/queryTable" Target="../queryTables/queryTable1043.xml"/><Relationship Id="rId5665" Type="http://schemas.openxmlformats.org/officeDocument/2006/relationships/queryTable" Target="../queryTables/queryTable5664.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732" Type="http://schemas.openxmlformats.org/officeDocument/2006/relationships/queryTable" Target="../queryTables/queryTable5731.xml"/><Relationship Id="rId3283" Type="http://schemas.openxmlformats.org/officeDocument/2006/relationships/queryTable" Target="../queryTables/queryTable3282.xml"/><Relationship Id="rId4334" Type="http://schemas.openxmlformats.org/officeDocument/2006/relationships/queryTable" Target="../queryTables/queryTable4333.xml"/><Relationship Id="rId1928" Type="http://schemas.openxmlformats.org/officeDocument/2006/relationships/queryTable" Target="../queryTables/queryTable1927.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6159" Type="http://schemas.openxmlformats.org/officeDocument/2006/relationships/queryTable" Target="../queryTables/queryTable6158.xml"/><Relationship Id="rId2769" Type="http://schemas.openxmlformats.org/officeDocument/2006/relationships/queryTable" Target="../queryTables/queryTable2768.xml"/><Relationship Id="rId5175" Type="http://schemas.openxmlformats.org/officeDocument/2006/relationships/queryTable" Target="../queryTables/queryTable5174.xml"/><Relationship Id="rId6226" Type="http://schemas.openxmlformats.org/officeDocument/2006/relationships/queryTable" Target="../queryTables/queryTable6225.xml"/><Relationship Id="rId1785" Type="http://schemas.openxmlformats.org/officeDocument/2006/relationships/queryTable" Target="../queryTables/queryTable1784.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6083" Type="http://schemas.openxmlformats.org/officeDocument/2006/relationships/queryTable" Target="../queryTables/queryTable6082.xml"/><Relationship Id="rId3677" Type="http://schemas.openxmlformats.org/officeDocument/2006/relationships/queryTable" Target="../queryTables/queryTable3676.xml"/><Relationship Id="rId4728" Type="http://schemas.openxmlformats.org/officeDocument/2006/relationships/queryTable" Target="../queryTables/queryTable4727.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693" Type="http://schemas.openxmlformats.org/officeDocument/2006/relationships/queryTable" Target="../queryTables/queryTable2692.xml"/><Relationship Id="rId3744" Type="http://schemas.openxmlformats.org/officeDocument/2006/relationships/queryTable" Target="../queryTables/queryTable3743.xml"/><Relationship Id="rId6150" Type="http://schemas.openxmlformats.org/officeDocument/2006/relationships/queryTable" Target="../queryTables/queryTable6149.xml"/><Relationship Id="rId665" Type="http://schemas.openxmlformats.org/officeDocument/2006/relationships/queryTable" Target="../queryTables/queryTable664.xml"/><Relationship Id="rId1295" Type="http://schemas.openxmlformats.org/officeDocument/2006/relationships/queryTable" Target="../queryTables/queryTable1294.xml"/><Relationship Id="rId2346" Type="http://schemas.openxmlformats.org/officeDocument/2006/relationships/queryTable" Target="../queryTables/queryTable2345.xml"/><Relationship Id="rId2760" Type="http://schemas.openxmlformats.org/officeDocument/2006/relationships/queryTable" Target="../queryTables/queryTable2759.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732" Type="http://schemas.openxmlformats.org/officeDocument/2006/relationships/queryTable" Target="../queryTables/queryTable731.xml"/><Relationship Id="rId1362" Type="http://schemas.openxmlformats.org/officeDocument/2006/relationships/queryTable" Target="../queryTables/queryTable1361.xml"/><Relationship Id="rId2413" Type="http://schemas.openxmlformats.org/officeDocument/2006/relationships/queryTable" Target="../queryTables/queryTable2412.xml"/><Relationship Id="rId5569" Type="http://schemas.openxmlformats.org/officeDocument/2006/relationships/queryTable" Target="../queryTables/queryTable5568.xml"/><Relationship Id="rId1015" Type="http://schemas.openxmlformats.org/officeDocument/2006/relationships/queryTable" Target="../queryTables/queryTable1014.xml"/><Relationship Id="rId4585" Type="http://schemas.openxmlformats.org/officeDocument/2006/relationships/queryTable" Target="../queryTables/queryTable4584.xml"/><Relationship Id="rId5983" Type="http://schemas.openxmlformats.org/officeDocument/2006/relationships/queryTable" Target="../queryTables/queryTable5982.xml"/><Relationship Id="rId3187" Type="http://schemas.openxmlformats.org/officeDocument/2006/relationships/queryTable" Target="../queryTables/queryTable3186.xml"/><Relationship Id="rId4238" Type="http://schemas.openxmlformats.org/officeDocument/2006/relationships/queryTable" Target="../queryTables/queryTable4237.xml"/><Relationship Id="rId5636" Type="http://schemas.openxmlformats.org/officeDocument/2006/relationships/queryTable" Target="../queryTables/queryTable5635.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4305" Type="http://schemas.openxmlformats.org/officeDocument/2006/relationships/queryTable" Target="../queryTables/queryTable4304.xml"/><Relationship Id="rId2270" Type="http://schemas.openxmlformats.org/officeDocument/2006/relationships/queryTable" Target="../queryTables/queryTable2269.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5079" Type="http://schemas.openxmlformats.org/officeDocument/2006/relationships/queryTable" Target="../queryTables/queryTable5078.xml"/><Relationship Id="rId5493" Type="http://schemas.openxmlformats.org/officeDocument/2006/relationships/queryTable" Target="../queryTables/queryTable5492.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560" Type="http://schemas.openxmlformats.org/officeDocument/2006/relationships/queryTable" Target="../queryTables/queryTable5559.xml"/><Relationship Id="rId4162" Type="http://schemas.openxmlformats.org/officeDocument/2006/relationships/queryTable" Target="../queryTables/queryTable4161.xml"/><Relationship Id="rId5213" Type="http://schemas.openxmlformats.org/officeDocument/2006/relationships/queryTable" Target="../queryTables/queryTable5212.xml"/><Relationship Id="rId1756" Type="http://schemas.openxmlformats.org/officeDocument/2006/relationships/queryTable" Target="../queryTables/queryTable1755.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995" Type="http://schemas.openxmlformats.org/officeDocument/2006/relationships/queryTable" Target="../queryTables/queryTable3994.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6054" Type="http://schemas.openxmlformats.org/officeDocument/2006/relationships/queryTable" Target="../queryTables/queryTable6053.xml"/><Relationship Id="rId569" Type="http://schemas.openxmlformats.org/officeDocument/2006/relationships/queryTable" Target="../queryTables/queryTable568.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664" Type="http://schemas.openxmlformats.org/officeDocument/2006/relationships/queryTable" Target="../queryTables/queryTable2663.xml"/><Relationship Id="rId5070" Type="http://schemas.openxmlformats.org/officeDocument/2006/relationships/queryTable" Target="../queryTables/queryTable5069.xml"/><Relationship Id="rId6121" Type="http://schemas.openxmlformats.org/officeDocument/2006/relationships/queryTable" Target="../queryTables/queryTable6120.xml"/><Relationship Id="rId636" Type="http://schemas.openxmlformats.org/officeDocument/2006/relationships/queryTable" Target="../queryTables/queryTable635.xml"/><Relationship Id="rId1266" Type="http://schemas.openxmlformats.org/officeDocument/2006/relationships/queryTable" Target="../queryTables/queryTable1265.xml"/><Relationship Id="rId2317" Type="http://schemas.openxmlformats.org/officeDocument/2006/relationships/queryTable" Target="../queryTables/queryTable2316.xml"/><Relationship Id="rId3715" Type="http://schemas.openxmlformats.org/officeDocument/2006/relationships/queryTable" Target="../queryTables/queryTable3714.xml"/><Relationship Id="rId1680" Type="http://schemas.openxmlformats.org/officeDocument/2006/relationships/queryTable" Target="../queryTables/queryTable1679.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703" Type="http://schemas.openxmlformats.org/officeDocument/2006/relationships/queryTable" Target="../queryTables/queryTable702.xml"/><Relationship Id="rId1333" Type="http://schemas.openxmlformats.org/officeDocument/2006/relationships/queryTable" Target="../queryTables/queryTable1332.xml"/><Relationship Id="rId4489" Type="http://schemas.openxmlformats.org/officeDocument/2006/relationships/queryTable" Target="../queryTables/queryTable4488.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4556" Type="http://schemas.openxmlformats.org/officeDocument/2006/relationships/queryTable" Target="../queryTables/queryTable4555.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3158" Type="http://schemas.openxmlformats.org/officeDocument/2006/relationships/queryTable" Target="../queryTables/queryTable3157.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623" Type="http://schemas.openxmlformats.org/officeDocument/2006/relationships/queryTable" Target="../queryTables/queryTable4622.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3225" Type="http://schemas.openxmlformats.org/officeDocument/2006/relationships/queryTable" Target="../queryTables/queryTable3224.xml"/><Relationship Id="rId146" Type="http://schemas.openxmlformats.org/officeDocument/2006/relationships/queryTable" Target="../queryTables/queryTable145.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966" Type="http://schemas.openxmlformats.org/officeDocument/2006/relationships/queryTable" Target="../queryTables/queryTable3965.xml"/><Relationship Id="rId6025" Type="http://schemas.openxmlformats.org/officeDocument/2006/relationships/queryTable" Target="../queryTables/queryTable6024.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5041" Type="http://schemas.openxmlformats.org/officeDocument/2006/relationships/queryTable" Target="../queryTables/queryTable5040.xml"/><Relationship Id="rId954" Type="http://schemas.openxmlformats.org/officeDocument/2006/relationships/queryTable" Target="../queryTables/queryTable953.xml"/><Relationship Id="rId1584" Type="http://schemas.openxmlformats.org/officeDocument/2006/relationships/queryTable" Target="../queryTables/queryTable1583.xml"/><Relationship Id="rId2635" Type="http://schemas.openxmlformats.org/officeDocument/2006/relationships/queryTable" Target="../queryTables/queryTable2634.xml"/><Relationship Id="rId607" Type="http://schemas.openxmlformats.org/officeDocument/2006/relationships/queryTable" Target="../queryTables/queryTable606.xml"/><Relationship Id="rId1237" Type="http://schemas.openxmlformats.org/officeDocument/2006/relationships/queryTable" Target="../queryTables/queryTable1236.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1304" Type="http://schemas.openxmlformats.org/officeDocument/2006/relationships/queryTable" Target="../queryTables/queryTable1303.xml"/><Relationship Id="rId4874" Type="http://schemas.openxmlformats.org/officeDocument/2006/relationships/queryTable" Target="../queryTables/queryTable4873.xml"/><Relationship Id="rId3476" Type="http://schemas.openxmlformats.org/officeDocument/2006/relationships/queryTable" Target="../queryTables/queryTable3475.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890" Type="http://schemas.openxmlformats.org/officeDocument/2006/relationships/queryTable" Target="../queryTables/queryTable3889.xml"/><Relationship Id="rId4941" Type="http://schemas.openxmlformats.org/officeDocument/2006/relationships/queryTable" Target="../queryTables/queryTable4940.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117" Type="http://schemas.openxmlformats.org/officeDocument/2006/relationships/queryTable" Target="../queryTables/queryTable116.xml"/><Relationship Id="rId3610" Type="http://schemas.openxmlformats.org/officeDocument/2006/relationships/queryTable" Target="../queryTables/queryTable3609.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782" Type="http://schemas.openxmlformats.org/officeDocument/2006/relationships/queryTable" Target="../queryTables/queryTable5781.xml"/><Relationship Id="rId1978" Type="http://schemas.openxmlformats.org/officeDocument/2006/relationships/queryTable" Target="../queryTables/queryTable1977.xml"/><Relationship Id="rId4384" Type="http://schemas.openxmlformats.org/officeDocument/2006/relationships/queryTable" Target="../queryTables/queryTable4383.xml"/><Relationship Id="rId5435" Type="http://schemas.openxmlformats.org/officeDocument/2006/relationships/queryTable" Target="../queryTables/queryTable5434.xml"/><Relationship Id="rId4037" Type="http://schemas.openxmlformats.org/officeDocument/2006/relationships/queryTable" Target="../queryTables/queryTable4036.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3053" Type="http://schemas.openxmlformats.org/officeDocument/2006/relationships/queryTable" Target="../queryTables/queryTable3052.xml"/><Relationship Id="rId4104" Type="http://schemas.openxmlformats.org/officeDocument/2006/relationships/queryTable" Target="../queryTables/queryTable4103.xml"/><Relationship Id="rId3120" Type="http://schemas.openxmlformats.org/officeDocument/2006/relationships/queryTable" Target="../queryTables/queryTable3119.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2539" Type="http://schemas.openxmlformats.org/officeDocument/2006/relationships/queryTable" Target="../queryTables/queryTable2538.xml"/><Relationship Id="rId2953" Type="http://schemas.openxmlformats.org/officeDocument/2006/relationships/queryTable" Target="../queryTables/queryTable2952.xml"/><Relationship Id="rId925" Type="http://schemas.openxmlformats.org/officeDocument/2006/relationships/queryTable" Target="../queryTables/queryTable924.xml"/><Relationship Id="rId1555" Type="http://schemas.openxmlformats.org/officeDocument/2006/relationships/queryTable" Target="../queryTables/queryTable1554.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5829" Type="http://schemas.openxmlformats.org/officeDocument/2006/relationships/queryTable" Target="../queryTables/queryTable5828.xml"/><Relationship Id="rId3794" Type="http://schemas.openxmlformats.org/officeDocument/2006/relationships/queryTable" Target="../queryTables/queryTable3793.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861" Type="http://schemas.openxmlformats.org/officeDocument/2006/relationships/queryTable" Target="../queryTables/queryTable3860.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463" Type="http://schemas.openxmlformats.org/officeDocument/2006/relationships/queryTable" Target="../queryTables/queryTable2462.xml"/><Relationship Id="rId3514" Type="http://schemas.openxmlformats.org/officeDocument/2006/relationships/queryTable" Target="../queryTables/queryTable3513.xml"/><Relationship Id="rId435" Type="http://schemas.openxmlformats.org/officeDocument/2006/relationships/queryTable" Target="../queryTables/queryTable434.xml"/><Relationship Id="rId1065" Type="http://schemas.openxmlformats.org/officeDocument/2006/relationships/queryTable" Target="../queryTables/queryTable1064.xml"/><Relationship Id="rId2116" Type="http://schemas.openxmlformats.org/officeDocument/2006/relationships/queryTable" Target="../queryTables/queryTable2115.xml"/><Relationship Id="rId2530" Type="http://schemas.openxmlformats.org/officeDocument/2006/relationships/queryTable" Target="../queryTables/queryTable2529.xml"/><Relationship Id="rId5686" Type="http://schemas.openxmlformats.org/officeDocument/2006/relationships/queryTable" Target="../queryTables/queryTable5685.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5339" Type="http://schemas.openxmlformats.org/officeDocument/2006/relationships/queryTable" Target="../queryTables/queryTable5338.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1949" Type="http://schemas.openxmlformats.org/officeDocument/2006/relationships/queryTable" Target="../queryTables/queryTable1948.xml"/><Relationship Id="rId4008" Type="http://schemas.openxmlformats.org/officeDocument/2006/relationships/queryTable" Target="../queryTables/queryTable4007.xml"/><Relationship Id="rId5406" Type="http://schemas.openxmlformats.org/officeDocument/2006/relationships/queryTable" Target="../queryTables/queryTable5405.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3371" Type="http://schemas.openxmlformats.org/officeDocument/2006/relationships/queryTable" Target="../queryTables/queryTable3370.xml"/><Relationship Id="rId4422" Type="http://schemas.openxmlformats.org/officeDocument/2006/relationships/queryTable" Target="../queryTables/queryTable4421.xml"/><Relationship Id="rId3024" Type="http://schemas.openxmlformats.org/officeDocument/2006/relationships/queryTable" Target="../queryTables/queryTable3023.xml"/><Relationship Id="rId2040" Type="http://schemas.openxmlformats.org/officeDocument/2006/relationships/queryTable" Target="../queryTables/queryTable2039.xml"/><Relationship Id="rId5196" Type="http://schemas.openxmlformats.org/officeDocument/2006/relationships/queryTable" Target="../queryTables/queryTable5195.xml"/><Relationship Id="rId6247" Type="http://schemas.openxmlformats.org/officeDocument/2006/relationships/queryTable" Target="../queryTables/queryTable6246.xml"/><Relationship Id="rId5263" Type="http://schemas.openxmlformats.org/officeDocument/2006/relationships/queryTable" Target="../queryTables/queryTable5262.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873" Type="http://schemas.openxmlformats.org/officeDocument/2006/relationships/queryTable" Target="../queryTables/queryTable1872.xml"/><Relationship Id="rId2924" Type="http://schemas.openxmlformats.org/officeDocument/2006/relationships/queryTable" Target="../queryTables/queryTable2923.xml"/><Relationship Id="rId1526" Type="http://schemas.openxmlformats.org/officeDocument/2006/relationships/queryTable" Target="../queryTables/queryTable1525.xml"/><Relationship Id="rId1940" Type="http://schemas.openxmlformats.org/officeDocument/2006/relationships/queryTable" Target="../queryTables/queryTable193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3765" Type="http://schemas.openxmlformats.org/officeDocument/2006/relationships/queryTable" Target="../queryTables/queryTable3764.xml"/><Relationship Id="rId4816" Type="http://schemas.openxmlformats.org/officeDocument/2006/relationships/queryTable" Target="../queryTables/queryTable4815.xml"/><Relationship Id="rId6171" Type="http://schemas.openxmlformats.org/officeDocument/2006/relationships/queryTable" Target="../queryTables/queryTable6170.xml"/><Relationship Id="rId686" Type="http://schemas.openxmlformats.org/officeDocument/2006/relationships/queryTable" Target="../queryTables/queryTable685.xml"/><Relationship Id="rId2367" Type="http://schemas.openxmlformats.org/officeDocument/2006/relationships/queryTable" Target="../queryTables/queryTable2366.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39" Type="http://schemas.openxmlformats.org/officeDocument/2006/relationships/queryTable" Target="../queryTables/queryTable338.xml"/><Relationship Id="rId753" Type="http://schemas.openxmlformats.org/officeDocument/2006/relationships/queryTable" Target="../queryTables/queryTable752.xml"/><Relationship Id="rId1383" Type="http://schemas.openxmlformats.org/officeDocument/2006/relationships/queryTable" Target="../queryTables/queryTable1382.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1036" Type="http://schemas.openxmlformats.org/officeDocument/2006/relationships/queryTable" Target="../queryTables/queryTable1035.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1103" Type="http://schemas.openxmlformats.org/officeDocument/2006/relationships/queryTable" Target="../queryTables/queryTable1102.xml"/><Relationship Id="rId4259" Type="http://schemas.openxmlformats.org/officeDocument/2006/relationships/queryTable" Target="../queryTables/queryTable4258.xml"/><Relationship Id="rId4673" Type="http://schemas.openxmlformats.org/officeDocument/2006/relationships/queryTable" Target="../queryTables/queryTable4672.xml"/><Relationship Id="rId5724" Type="http://schemas.openxmlformats.org/officeDocument/2006/relationships/queryTable" Target="../queryTables/queryTable5723.xml"/><Relationship Id="rId3275" Type="http://schemas.openxmlformats.org/officeDocument/2006/relationships/queryTable" Target="../queryTables/queryTable3274.xml"/><Relationship Id="rId4326" Type="http://schemas.openxmlformats.org/officeDocument/2006/relationships/queryTable" Target="../queryTables/queryTable4325.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291" Type="http://schemas.openxmlformats.org/officeDocument/2006/relationships/queryTable" Target="../queryTables/queryTable2290.xml"/><Relationship Id="rId3342" Type="http://schemas.openxmlformats.org/officeDocument/2006/relationships/queryTable" Target="../queryTables/queryTable3341.xml"/><Relationship Id="rId263" Type="http://schemas.openxmlformats.org/officeDocument/2006/relationships/queryTable" Target="../queryTables/queryTable26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6218" Type="http://schemas.openxmlformats.org/officeDocument/2006/relationships/queryTable" Target="../queryTables/queryTable6217.xml"/><Relationship Id="rId4183" Type="http://schemas.openxmlformats.org/officeDocument/2006/relationships/queryTable" Target="../queryTables/queryTable4182.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2828" Type="http://schemas.openxmlformats.org/officeDocument/2006/relationships/queryTable" Target="../queryTables/queryTable2827.xml"/><Relationship Id="rId5234" Type="http://schemas.openxmlformats.org/officeDocument/2006/relationships/queryTable" Target="../queryTables/queryTable5233.xml"/><Relationship Id="rId69" Type="http://schemas.openxmlformats.org/officeDocument/2006/relationships/queryTable" Target="../queryTables/queryTable68.xml"/><Relationship Id="rId1844" Type="http://schemas.openxmlformats.org/officeDocument/2006/relationships/queryTable" Target="../queryTables/queryTable1843.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6075" Type="http://schemas.openxmlformats.org/officeDocument/2006/relationships/queryTable" Target="../queryTables/queryTable6074.xml"/><Relationship Id="rId5091" Type="http://schemas.openxmlformats.org/officeDocument/2006/relationships/queryTable" Target="../queryTables/queryTable5090.xml"/><Relationship Id="rId6142" Type="http://schemas.openxmlformats.org/officeDocument/2006/relationships/queryTable" Target="../queryTables/queryTable6141.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3736" Type="http://schemas.openxmlformats.org/officeDocument/2006/relationships/queryTable" Target="../queryTables/queryTable3735.xml"/><Relationship Id="rId657" Type="http://schemas.openxmlformats.org/officeDocument/2006/relationships/queryTable" Target="../queryTables/queryTable656.xml"/><Relationship Id="rId2338" Type="http://schemas.openxmlformats.org/officeDocument/2006/relationships/queryTable" Target="../queryTables/queryTable2337.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724" Type="http://schemas.openxmlformats.org/officeDocument/2006/relationships/queryTable" Target="../queryTables/queryTable723.xml"/><Relationship Id="rId1354" Type="http://schemas.openxmlformats.org/officeDocument/2006/relationships/queryTable" Target="../queryTables/queryTable1353.xml"/><Relationship Id="rId2405" Type="http://schemas.openxmlformats.org/officeDocument/2006/relationships/queryTable" Target="../queryTables/queryTable2404.xml"/><Relationship Id="rId5975" Type="http://schemas.openxmlformats.org/officeDocument/2006/relationships/queryTable" Target="../queryTables/queryTable597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3179" Type="http://schemas.openxmlformats.org/officeDocument/2006/relationships/queryTable" Target="../queryTables/queryTable3178.xml"/><Relationship Id="rId3593" Type="http://schemas.openxmlformats.org/officeDocument/2006/relationships/queryTable" Target="../queryTables/queryTable3592.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246" Type="http://schemas.openxmlformats.org/officeDocument/2006/relationships/queryTable" Target="../queryTables/queryTable3245.xml"/><Relationship Id="rId167" Type="http://schemas.openxmlformats.org/officeDocument/2006/relationships/queryTable" Target="../queryTables/queryTable166.xml"/><Relationship Id="rId581" Type="http://schemas.openxmlformats.org/officeDocument/2006/relationships/queryTable" Target="../queryTables/queryTable580.xml"/><Relationship Id="rId2262" Type="http://schemas.openxmlformats.org/officeDocument/2006/relationships/queryTable" Target="../queryTables/queryTable2261.xml"/><Relationship Id="rId3660" Type="http://schemas.openxmlformats.org/officeDocument/2006/relationships/queryTable" Target="../queryTables/queryTable3659.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5485" Type="http://schemas.openxmlformats.org/officeDocument/2006/relationships/queryTable" Target="../queryTables/queryTable5484.xml"/><Relationship Id="rId301" Type="http://schemas.openxmlformats.org/officeDocument/2006/relationships/queryTable" Target="../queryTables/queryTable300.xml"/><Relationship Id="rId4087" Type="http://schemas.openxmlformats.org/officeDocument/2006/relationships/queryTable" Target="../queryTables/queryTable4086.xml"/><Relationship Id="rId5138" Type="http://schemas.openxmlformats.org/officeDocument/2006/relationships/queryTable" Target="../queryTables/queryTable5137.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5205" Type="http://schemas.openxmlformats.org/officeDocument/2006/relationships/queryTable" Target="../queryTables/queryTable5204.xml"/><Relationship Id="rId3170" Type="http://schemas.openxmlformats.org/officeDocument/2006/relationships/queryTable" Target="../queryTables/queryTable3169.xml"/><Relationship Id="rId4221" Type="http://schemas.openxmlformats.org/officeDocument/2006/relationships/queryTable" Target="../queryTables/queryTable4220.xml"/><Relationship Id="rId1815" Type="http://schemas.openxmlformats.org/officeDocument/2006/relationships/queryTable" Target="../queryTables/queryTable1814.xml"/><Relationship Id="rId3987" Type="http://schemas.openxmlformats.org/officeDocument/2006/relationships/queryTable" Target="../queryTables/queryTable3986.xml"/><Relationship Id="rId6046" Type="http://schemas.openxmlformats.org/officeDocument/2006/relationships/queryTable" Target="../queryTables/queryTable6045.xml"/><Relationship Id="rId2589" Type="http://schemas.openxmlformats.org/officeDocument/2006/relationships/queryTable" Target="../queryTables/queryTable2588.xml"/><Relationship Id="rId975" Type="http://schemas.openxmlformats.org/officeDocument/2006/relationships/queryTable" Target="../queryTables/queryTable974.xml"/><Relationship Id="rId2656" Type="http://schemas.openxmlformats.org/officeDocument/2006/relationships/queryTable" Target="../queryTables/queryTable2655.xml"/><Relationship Id="rId3707" Type="http://schemas.openxmlformats.org/officeDocument/2006/relationships/queryTable" Target="../queryTables/queryTable3706.xml"/><Relationship Id="rId5062" Type="http://schemas.openxmlformats.org/officeDocument/2006/relationships/queryTable" Target="../queryTables/queryTable5061.xml"/><Relationship Id="rId6113" Type="http://schemas.openxmlformats.org/officeDocument/2006/relationships/queryTable" Target="../queryTables/queryTable6112.xml"/><Relationship Id="rId628" Type="http://schemas.openxmlformats.org/officeDocument/2006/relationships/queryTable" Target="../queryTables/queryTable627.xml"/><Relationship Id="rId1258" Type="http://schemas.openxmlformats.org/officeDocument/2006/relationships/queryTable" Target="../queryTables/queryTable1257.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325" Type="http://schemas.openxmlformats.org/officeDocument/2006/relationships/queryTable" Target="../queryTables/queryTable1324.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946" Type="http://schemas.openxmlformats.org/officeDocument/2006/relationships/queryTable" Target="../queryTables/queryTable594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962" Type="http://schemas.openxmlformats.org/officeDocument/2006/relationships/queryTable" Target="../queryTables/queryTable4961.xml"/><Relationship Id="rId3564" Type="http://schemas.openxmlformats.org/officeDocument/2006/relationships/queryTable" Target="../queryTables/queryTable3563.xml"/><Relationship Id="rId4615" Type="http://schemas.openxmlformats.org/officeDocument/2006/relationships/queryTable" Target="../queryTables/queryTable4614.xml"/><Relationship Id="rId485" Type="http://schemas.openxmlformats.org/officeDocument/2006/relationships/queryTable" Target="../queryTables/queryTable484.xml"/><Relationship Id="rId2166" Type="http://schemas.openxmlformats.org/officeDocument/2006/relationships/queryTable" Target="../queryTables/queryTable2165.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233" Type="http://schemas.openxmlformats.org/officeDocument/2006/relationships/queryTable" Target="../queryTables/queryTable2232.xml"/><Relationship Id="rId5389" Type="http://schemas.openxmlformats.org/officeDocument/2006/relationships/queryTable" Target="../queryTables/queryTable5388.xml"/><Relationship Id="rId205" Type="http://schemas.openxmlformats.org/officeDocument/2006/relationships/queryTable" Target="../queryTables/queryTable204.xml"/><Relationship Id="rId2300" Type="http://schemas.openxmlformats.org/officeDocument/2006/relationships/queryTable" Target="../queryTables/queryTable2299.xml"/><Relationship Id="rId5456" Type="http://schemas.openxmlformats.org/officeDocument/2006/relationships/queryTable" Target="../queryTables/queryTable5455.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870" Type="http://schemas.openxmlformats.org/officeDocument/2006/relationships/queryTable" Target="../queryTables/queryTable5869.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1719" Type="http://schemas.openxmlformats.org/officeDocument/2006/relationships/queryTable" Target="../queryTables/queryTable1718.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5380" Type="http://schemas.openxmlformats.org/officeDocument/2006/relationships/queryTable" Target="../queryTables/queryTable5379.xml"/><Relationship Id="rId6017" Type="http://schemas.openxmlformats.org/officeDocument/2006/relationships/queryTable" Target="../queryTables/queryTable6016.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5033" Type="http://schemas.openxmlformats.org/officeDocument/2006/relationships/queryTable" Target="../queryTables/queryTable5032.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5100" Type="http://schemas.openxmlformats.org/officeDocument/2006/relationships/queryTable" Target="../queryTables/queryTable5099.xml"/><Relationship Id="rId1643" Type="http://schemas.openxmlformats.org/officeDocument/2006/relationships/queryTable" Target="../queryTables/queryTable1642.xml"/><Relationship Id="rId4799" Type="http://schemas.openxmlformats.org/officeDocument/2006/relationships/queryTable" Target="../queryTables/queryTable4798.xml"/><Relationship Id="rId1710" Type="http://schemas.openxmlformats.org/officeDocument/2006/relationships/queryTable" Target="../queryTables/queryTable1709.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3468" Type="http://schemas.openxmlformats.org/officeDocument/2006/relationships/queryTable" Target="../queryTables/queryTable3467.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2484" Type="http://schemas.openxmlformats.org/officeDocument/2006/relationships/queryTable" Target="../queryTables/queryTable2483.xml"/><Relationship Id="rId3535" Type="http://schemas.openxmlformats.org/officeDocument/2006/relationships/queryTable" Target="../queryTables/queryTable3534.xml"/><Relationship Id="rId456" Type="http://schemas.openxmlformats.org/officeDocument/2006/relationships/queryTable" Target="../queryTables/queryTable455.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2137" Type="http://schemas.openxmlformats.org/officeDocument/2006/relationships/queryTable" Target="../queryTables/queryTable2136.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5774" Type="http://schemas.openxmlformats.org/officeDocument/2006/relationships/queryTable" Target="../queryTables/queryTable5773.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841" Type="http://schemas.openxmlformats.org/officeDocument/2006/relationships/queryTable" Target="../queryTables/queryTable5840.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443" Type="http://schemas.openxmlformats.org/officeDocument/2006/relationships/queryTable" Target="../queryTables/queryTable4442.xml"/><Relationship Id="rId3045" Type="http://schemas.openxmlformats.org/officeDocument/2006/relationships/queryTable" Target="../queryTables/queryTable3044.xml"/><Relationship Id="rId4510" Type="http://schemas.openxmlformats.org/officeDocument/2006/relationships/queryTable" Target="../queryTables/queryTable4509.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6268" Type="http://schemas.openxmlformats.org/officeDocument/2006/relationships/queryTable" Target="../queryTables/queryTable6267.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1894" Type="http://schemas.openxmlformats.org/officeDocument/2006/relationships/queryTable" Target="../queryTables/queryTable1893.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961" Type="http://schemas.openxmlformats.org/officeDocument/2006/relationships/queryTable" Target="../queryTables/queryTable1960.xml"/><Relationship Id="rId5004" Type="http://schemas.openxmlformats.org/officeDocument/2006/relationships/queryTable" Target="../queryTables/queryTable5003.xml"/><Relationship Id="rId1614" Type="http://schemas.openxmlformats.org/officeDocument/2006/relationships/queryTable" Target="../queryTables/queryTable1613.xml"/><Relationship Id="rId4020" Type="http://schemas.openxmlformats.org/officeDocument/2006/relationships/queryTable" Target="../queryTables/queryTable4019.xml"/><Relationship Id="rId3786" Type="http://schemas.openxmlformats.org/officeDocument/2006/relationships/queryTable" Target="../queryTables/queryTable3785.xml"/><Relationship Id="rId6192" Type="http://schemas.openxmlformats.org/officeDocument/2006/relationships/queryTable" Target="../queryTables/queryTable6191.xml"/><Relationship Id="rId2388" Type="http://schemas.openxmlformats.org/officeDocument/2006/relationships/queryTable" Target="../queryTables/queryTable2387.xml"/><Relationship Id="rId3439" Type="http://schemas.openxmlformats.org/officeDocument/2006/relationships/queryTable" Target="../queryTables/queryTable3438.xml"/><Relationship Id="rId4837" Type="http://schemas.openxmlformats.org/officeDocument/2006/relationships/queryTable" Target="../queryTables/queryTable4836.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3506" Type="http://schemas.openxmlformats.org/officeDocument/2006/relationships/queryTable" Target="../queryTables/queryTable3505.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841" Type="http://schemas.openxmlformats.org/officeDocument/2006/relationships/queryTable" Target="../queryTables/queryTable840.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1124" Type="http://schemas.openxmlformats.org/officeDocument/2006/relationships/queryTable" Target="../queryTables/queryTable1123.xml"/><Relationship Id="rId4694" Type="http://schemas.openxmlformats.org/officeDocument/2006/relationships/queryTable" Target="../queryTables/queryTable4693.xml"/><Relationship Id="rId5745" Type="http://schemas.openxmlformats.org/officeDocument/2006/relationships/queryTable" Target="../queryTables/queryTable5744.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761" Type="http://schemas.openxmlformats.org/officeDocument/2006/relationships/queryTable" Target="../queryTables/queryTable4760.xml"/><Relationship Id="rId3363" Type="http://schemas.openxmlformats.org/officeDocument/2006/relationships/queryTable" Target="../queryTables/queryTable3362.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3016" Type="http://schemas.openxmlformats.org/officeDocument/2006/relationships/queryTable" Target="../queryTables/queryTable3015.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6239" Type="http://schemas.openxmlformats.org/officeDocument/2006/relationships/queryTable" Target="../queryTables/queryTable6238.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255" Type="http://schemas.openxmlformats.org/officeDocument/2006/relationships/queryTable" Target="../queryTables/queryTable5254.xml"/><Relationship Id="rId1865" Type="http://schemas.openxmlformats.org/officeDocument/2006/relationships/queryTable" Target="../queryTables/queryTable1864.xml"/><Relationship Id="rId4271" Type="http://schemas.openxmlformats.org/officeDocument/2006/relationships/queryTable" Target="../queryTables/queryTable4270.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1932" Type="http://schemas.openxmlformats.org/officeDocument/2006/relationships/queryTable" Target="../queryTables/queryTable1931.xml"/><Relationship Id="rId6096" Type="http://schemas.openxmlformats.org/officeDocument/2006/relationships/queryTable" Target="../queryTables/queryTable6095.xml"/><Relationship Id="rId6163" Type="http://schemas.openxmlformats.org/officeDocument/2006/relationships/queryTable" Target="../queryTables/queryTable6162.xml"/><Relationship Id="rId3757" Type="http://schemas.openxmlformats.org/officeDocument/2006/relationships/queryTable" Target="../queryTables/queryTable3756.xml"/><Relationship Id="rId4808" Type="http://schemas.openxmlformats.org/officeDocument/2006/relationships/queryTable" Target="../queryTables/queryTable4807.xml"/><Relationship Id="rId678" Type="http://schemas.openxmlformats.org/officeDocument/2006/relationships/queryTable" Target="../queryTables/queryTable677.xml"/><Relationship Id="rId2359" Type="http://schemas.openxmlformats.org/officeDocument/2006/relationships/queryTable" Target="../queryTables/queryTable2358.xml"/><Relationship Id="rId2773" Type="http://schemas.openxmlformats.org/officeDocument/2006/relationships/queryTable" Target="../queryTables/queryTable2772.xml"/><Relationship Id="rId3824" Type="http://schemas.openxmlformats.org/officeDocument/2006/relationships/queryTable" Target="../queryTables/queryTable3823.xml"/><Relationship Id="rId6230" Type="http://schemas.openxmlformats.org/officeDocument/2006/relationships/queryTable" Target="../queryTables/queryTable6229.xml"/><Relationship Id="rId745" Type="http://schemas.openxmlformats.org/officeDocument/2006/relationships/queryTable" Target="../queryTables/queryTable744.xml"/><Relationship Id="rId1375" Type="http://schemas.openxmlformats.org/officeDocument/2006/relationships/queryTable" Target="../queryTables/queryTable1374.xml"/><Relationship Id="rId2426" Type="http://schemas.openxmlformats.org/officeDocument/2006/relationships/queryTable" Target="../queryTables/queryTable2425.xml"/><Relationship Id="rId5996" Type="http://schemas.openxmlformats.org/officeDocument/2006/relationships/queryTable" Target="../queryTables/queryTable5995.xml"/><Relationship Id="rId81" Type="http://schemas.openxmlformats.org/officeDocument/2006/relationships/queryTable" Target="../queryTables/queryTable80.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5716" Type="http://schemas.openxmlformats.org/officeDocument/2006/relationships/queryTable" Target="../queryTables/queryTable5715.xml"/><Relationship Id="rId188" Type="http://schemas.openxmlformats.org/officeDocument/2006/relationships/queryTable" Target="../queryTables/queryTable187.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3334" Type="http://schemas.openxmlformats.org/officeDocument/2006/relationships/queryTable" Target="../queryTables/queryTable3333.xml"/><Relationship Id="rId255" Type="http://schemas.openxmlformats.org/officeDocument/2006/relationships/queryTable" Target="../queryTables/queryTable254.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5159" Type="http://schemas.openxmlformats.org/officeDocument/2006/relationships/queryTable" Target="../queryTables/queryTable5158.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5226" Type="http://schemas.openxmlformats.org/officeDocument/2006/relationships/queryTable" Target="../queryTables/queryTable5225.xml"/><Relationship Id="rId1769" Type="http://schemas.openxmlformats.org/officeDocument/2006/relationships/queryTable" Target="../queryTables/queryTable1768.xml"/><Relationship Id="rId3191" Type="http://schemas.openxmlformats.org/officeDocument/2006/relationships/queryTable" Target="../queryTables/queryTable3190.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836" Type="http://schemas.openxmlformats.org/officeDocument/2006/relationships/queryTable" Target="../queryTables/queryTable1835.xml"/><Relationship Id="rId1903" Type="http://schemas.openxmlformats.org/officeDocument/2006/relationships/queryTable" Target="../queryTables/queryTable1902.xml"/><Relationship Id="rId6067" Type="http://schemas.openxmlformats.org/officeDocument/2006/relationships/queryTable" Target="../queryTables/queryTable6066.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6134" Type="http://schemas.openxmlformats.org/officeDocument/2006/relationships/queryTable" Target="../queryTables/queryTable6133.xml"/><Relationship Id="rId649" Type="http://schemas.openxmlformats.org/officeDocument/2006/relationships/queryTable" Target="../queryTables/queryTable648.xml"/><Relationship Id="rId1279" Type="http://schemas.openxmlformats.org/officeDocument/2006/relationships/queryTable" Target="../queryTables/queryTable1278.xml"/><Relationship Id="rId5150" Type="http://schemas.openxmlformats.org/officeDocument/2006/relationships/queryTable" Target="../queryTables/queryTable5149.xml"/><Relationship Id="rId6201" Type="http://schemas.openxmlformats.org/officeDocument/2006/relationships/queryTable" Target="../queryTables/queryTable6200.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716" Type="http://schemas.openxmlformats.org/officeDocument/2006/relationships/queryTable" Target="../queryTables/queryTable715.xml"/><Relationship Id="rId1760" Type="http://schemas.openxmlformats.org/officeDocument/2006/relationships/queryTable" Target="../queryTables/queryTable1759.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413" Type="http://schemas.openxmlformats.org/officeDocument/2006/relationships/queryTable" Target="../queryTables/queryTable1412.xml"/><Relationship Id="rId4569" Type="http://schemas.openxmlformats.org/officeDocument/2006/relationships/queryTable" Target="../queryTables/queryTable4568.xml"/><Relationship Id="rId4983" Type="http://schemas.openxmlformats.org/officeDocument/2006/relationships/queryTable" Target="../queryTables/queryTable4982.xml"/><Relationship Id="rId3585" Type="http://schemas.openxmlformats.org/officeDocument/2006/relationships/queryTable" Target="../queryTables/queryTable3584.xml"/><Relationship Id="rId4636" Type="http://schemas.openxmlformats.org/officeDocument/2006/relationships/queryTable" Target="../queryTables/queryTable4635.xml"/><Relationship Id="rId2187" Type="http://schemas.openxmlformats.org/officeDocument/2006/relationships/queryTable" Target="../queryTables/queryTable2186.xml"/><Relationship Id="rId3238" Type="http://schemas.openxmlformats.org/officeDocument/2006/relationships/queryTable" Target="../queryTables/queryTable3237.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573" Type="http://schemas.openxmlformats.org/officeDocument/2006/relationships/queryTable" Target="../queryTables/queryTable572.xml"/><Relationship Id="rId2254" Type="http://schemas.openxmlformats.org/officeDocument/2006/relationships/queryTable" Target="../queryTables/queryTable2253.xml"/><Relationship Id="rId3305" Type="http://schemas.openxmlformats.org/officeDocument/2006/relationships/queryTable" Target="../queryTables/queryTable3304.xml"/><Relationship Id="rId226" Type="http://schemas.openxmlformats.org/officeDocument/2006/relationships/queryTable" Target="../queryTables/queryTable225.xml"/><Relationship Id="rId1270" Type="http://schemas.openxmlformats.org/officeDocument/2006/relationships/queryTable" Target="../queryTables/queryTable1269.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5891" Type="http://schemas.openxmlformats.org/officeDocument/2006/relationships/queryTable" Target="../queryTables/queryTable5890.xml"/><Relationship Id="rId4493" Type="http://schemas.openxmlformats.org/officeDocument/2006/relationships/queryTable" Target="../queryTables/queryTable4492.xml"/><Relationship Id="rId5544" Type="http://schemas.openxmlformats.org/officeDocument/2006/relationships/queryTable" Target="../queryTables/queryTable5543.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560" Type="http://schemas.openxmlformats.org/officeDocument/2006/relationships/queryTable" Target="../queryTables/queryTable4559.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213" Type="http://schemas.openxmlformats.org/officeDocument/2006/relationships/queryTable" Target="../queryTables/queryTable4212.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6038" Type="http://schemas.openxmlformats.org/officeDocument/2006/relationships/queryTable" Target="../queryTables/queryTable6037.xml"/><Relationship Id="rId2995" Type="http://schemas.openxmlformats.org/officeDocument/2006/relationships/queryTable" Target="../queryTables/queryTable2994.xml"/><Relationship Id="rId5054" Type="http://schemas.openxmlformats.org/officeDocument/2006/relationships/queryTable" Target="../queryTables/queryTable5053.xml"/><Relationship Id="rId6105" Type="http://schemas.openxmlformats.org/officeDocument/2006/relationships/queryTable" Target="../queryTables/queryTable6104.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1664" Type="http://schemas.openxmlformats.org/officeDocument/2006/relationships/queryTable" Target="../queryTables/queryTable1663.xml"/><Relationship Id="rId2715" Type="http://schemas.openxmlformats.org/officeDocument/2006/relationships/queryTable" Target="../queryTables/queryTable2714.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2158" Type="http://schemas.openxmlformats.org/officeDocument/2006/relationships/queryTable" Target="../queryTables/queryTable2157.xml"/><Relationship Id="rId3209" Type="http://schemas.openxmlformats.org/officeDocument/2006/relationships/queryTable" Target="../queryTables/queryTable3208.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891" Type="http://schemas.openxmlformats.org/officeDocument/2006/relationships/queryTable" Target="../queryTables/queryTable890.xml"/><Relationship Id="rId2572" Type="http://schemas.openxmlformats.org/officeDocument/2006/relationships/queryTable" Target="../queryTables/queryTable2571.xml"/><Relationship Id="rId3623" Type="http://schemas.openxmlformats.org/officeDocument/2006/relationships/queryTable" Target="../queryTables/queryTable3622.xml"/><Relationship Id="rId544" Type="http://schemas.openxmlformats.org/officeDocument/2006/relationships/queryTable" Target="../queryTables/queryTable543.xml"/><Relationship Id="rId1174" Type="http://schemas.openxmlformats.org/officeDocument/2006/relationships/queryTable" Target="../queryTables/queryTable1173.xml"/><Relationship Id="rId2225" Type="http://schemas.openxmlformats.org/officeDocument/2006/relationships/queryTable" Target="../queryTables/queryTable2224.xml"/><Relationship Id="rId5795" Type="http://schemas.openxmlformats.org/officeDocument/2006/relationships/queryTable" Target="../queryTables/queryTable5794.xml"/><Relationship Id="rId611" Type="http://schemas.openxmlformats.org/officeDocument/2006/relationships/queryTable" Target="../queryTables/queryTable610.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862" Type="http://schemas.openxmlformats.org/officeDocument/2006/relationships/queryTable" Target="../queryTables/queryTable5861.xml"/><Relationship Id="rId4464" Type="http://schemas.openxmlformats.org/officeDocument/2006/relationships/queryTable" Target="../queryTables/queryTable4463.xml"/><Relationship Id="rId5515" Type="http://schemas.openxmlformats.org/officeDocument/2006/relationships/queryTable" Target="../queryTables/queryTable5514.xml"/><Relationship Id="rId3066" Type="http://schemas.openxmlformats.org/officeDocument/2006/relationships/queryTable" Target="../queryTables/queryTable3065.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531" Type="http://schemas.openxmlformats.org/officeDocument/2006/relationships/queryTable" Target="../queryTables/queryTable4530.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966" Type="http://schemas.openxmlformats.org/officeDocument/2006/relationships/queryTable" Target="../queryTables/queryTable2965.xml"/><Relationship Id="rId5372" Type="http://schemas.openxmlformats.org/officeDocument/2006/relationships/queryTable" Target="../queryTables/queryTable5371.xml"/><Relationship Id="rId6009" Type="http://schemas.openxmlformats.org/officeDocument/2006/relationships/queryTable" Target="../queryTables/queryTable6008.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2619" Type="http://schemas.openxmlformats.org/officeDocument/2006/relationships/queryTable" Target="../queryTables/queryTable2618.xml"/><Relationship Id="rId5025" Type="http://schemas.openxmlformats.org/officeDocument/2006/relationships/queryTable" Target="../queryTables/queryTable5024.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3874" Type="http://schemas.openxmlformats.org/officeDocument/2006/relationships/queryTable" Target="../queryTables/queryTable3873.xml"/><Relationship Id="rId4925" Type="http://schemas.openxmlformats.org/officeDocument/2006/relationships/queryTable" Target="../queryTables/queryTable4924.xml"/><Relationship Id="rId795" Type="http://schemas.openxmlformats.org/officeDocument/2006/relationships/queryTable" Target="../queryTables/queryTable794.xml"/><Relationship Id="rId2476" Type="http://schemas.openxmlformats.org/officeDocument/2006/relationships/queryTable" Target="../queryTables/queryTable2475.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543" Type="http://schemas.openxmlformats.org/officeDocument/2006/relationships/queryTable" Target="../queryTables/queryTable2542.xml"/><Relationship Id="rId5699" Type="http://schemas.openxmlformats.org/officeDocument/2006/relationships/queryTable" Target="../queryTables/queryTable5698.xml"/><Relationship Id="rId6000" Type="http://schemas.openxmlformats.org/officeDocument/2006/relationships/queryTable" Target="../queryTables/queryTable5999.xml"/><Relationship Id="rId515" Type="http://schemas.openxmlformats.org/officeDocument/2006/relationships/queryTable" Target="../queryTables/queryTable514.xml"/><Relationship Id="rId1145" Type="http://schemas.openxmlformats.org/officeDocument/2006/relationships/queryTable" Target="../queryTables/queryTable1144.xml"/><Relationship Id="rId5766" Type="http://schemas.openxmlformats.org/officeDocument/2006/relationships/queryTable" Target="../queryTables/queryTable5765.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5419" Type="http://schemas.openxmlformats.org/officeDocument/2006/relationships/queryTable" Target="../queryTables/queryTable5418.xml"/><Relationship Id="rId4782" Type="http://schemas.openxmlformats.org/officeDocument/2006/relationships/queryTable" Target="../queryTables/queryTable4781.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4435" Type="http://schemas.openxmlformats.org/officeDocument/2006/relationships/queryTable" Target="../queryTables/queryTable4434.xml"/><Relationship Id="rId5900" Type="http://schemas.openxmlformats.org/officeDocument/2006/relationships/queryTable" Target="../queryTables/queryTable5899.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3104" Type="http://schemas.openxmlformats.org/officeDocument/2006/relationships/queryTable" Target="../queryTables/queryTable3103.xml"/><Relationship Id="rId2120" Type="http://schemas.openxmlformats.org/officeDocument/2006/relationships/queryTable" Target="../queryTables/queryTable2119.xml"/><Relationship Id="rId5276" Type="http://schemas.openxmlformats.org/officeDocument/2006/relationships/queryTable" Target="../queryTables/queryTable5275.xml"/><Relationship Id="rId5690" Type="http://schemas.openxmlformats.org/officeDocument/2006/relationships/queryTable" Target="../queryTables/queryTable5689.xml"/><Relationship Id="rId4292" Type="http://schemas.openxmlformats.org/officeDocument/2006/relationships/queryTable" Target="../queryTables/queryTable4291.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1606" Type="http://schemas.openxmlformats.org/officeDocument/2006/relationships/queryTable" Target="../queryTables/queryTable1605.xml"/><Relationship Id="rId4012" Type="http://schemas.openxmlformats.org/officeDocument/2006/relationships/queryTable" Target="../queryTables/queryTable4011.xml"/><Relationship Id="rId3778" Type="http://schemas.openxmlformats.org/officeDocument/2006/relationships/queryTable" Target="../queryTables/queryTable3777.xml"/><Relationship Id="rId4829" Type="http://schemas.openxmlformats.org/officeDocument/2006/relationships/queryTable" Target="../queryTables/queryTable4828.xml"/><Relationship Id="rId6184" Type="http://schemas.openxmlformats.org/officeDocument/2006/relationships/queryTable" Target="../queryTables/queryTable6183.xml"/><Relationship Id="rId699" Type="http://schemas.openxmlformats.org/officeDocument/2006/relationships/queryTable" Target="../queryTables/queryTable698.xml"/><Relationship Id="rId2794" Type="http://schemas.openxmlformats.org/officeDocument/2006/relationships/queryTable" Target="../queryTables/queryTable2793.xml"/><Relationship Id="rId3845" Type="http://schemas.openxmlformats.org/officeDocument/2006/relationships/queryTable" Target="../queryTables/queryTable3844.xml"/><Relationship Id="rId6251" Type="http://schemas.openxmlformats.org/officeDocument/2006/relationships/queryTable" Target="../queryTables/queryTable6250.xml"/><Relationship Id="rId766" Type="http://schemas.openxmlformats.org/officeDocument/2006/relationships/queryTable" Target="../queryTables/queryTable765.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419" Type="http://schemas.openxmlformats.org/officeDocument/2006/relationships/queryTable" Target="../queryTables/queryTable418.xml"/><Relationship Id="rId1049" Type="http://schemas.openxmlformats.org/officeDocument/2006/relationships/queryTable" Target="../queryTables/queryTable1048.xml"/><Relationship Id="rId2861" Type="http://schemas.openxmlformats.org/officeDocument/2006/relationships/queryTable" Target="../queryTables/queryTable2860.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514" Type="http://schemas.openxmlformats.org/officeDocument/2006/relationships/queryTable" Target="../queryTables/queryTable2513.xml"/><Relationship Id="rId900" Type="http://schemas.openxmlformats.org/officeDocument/2006/relationships/queryTable" Target="../queryTables/queryTable899.xml"/><Relationship Id="rId1530" Type="http://schemas.openxmlformats.org/officeDocument/2006/relationships/queryTable" Target="../queryTables/queryTable1529.xml"/><Relationship Id="rId4686" Type="http://schemas.openxmlformats.org/officeDocument/2006/relationships/queryTable" Target="../queryTables/queryTable4685.xml"/><Relationship Id="rId5737" Type="http://schemas.openxmlformats.org/officeDocument/2006/relationships/queryTable" Target="../queryTables/queryTable5736.xml"/><Relationship Id="rId3288" Type="http://schemas.openxmlformats.org/officeDocument/2006/relationships/queryTable" Target="../queryTables/queryTable3287.xml"/><Relationship Id="rId4339" Type="http://schemas.openxmlformats.org/officeDocument/2006/relationships/queryTable" Target="../queryTables/queryTable4338.xml"/><Relationship Id="rId4753" Type="http://schemas.openxmlformats.org/officeDocument/2006/relationships/queryTable" Target="../queryTables/queryTable4752.xml"/><Relationship Id="rId5804" Type="http://schemas.openxmlformats.org/officeDocument/2006/relationships/queryTable" Target="../queryTables/queryTable5803.xml"/><Relationship Id="rId3355" Type="http://schemas.openxmlformats.org/officeDocument/2006/relationships/queryTable" Target="../queryTables/queryTable3354.xml"/><Relationship Id="rId4406" Type="http://schemas.openxmlformats.org/officeDocument/2006/relationships/queryTable" Target="../queryTables/queryTable4405.xml"/><Relationship Id="rId276" Type="http://schemas.openxmlformats.org/officeDocument/2006/relationships/queryTable" Target="../queryTables/queryTable275.xml"/><Relationship Id="rId690" Type="http://schemas.openxmlformats.org/officeDocument/2006/relationships/queryTable" Target="../queryTables/queryTable689.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343" Type="http://schemas.openxmlformats.org/officeDocument/2006/relationships/queryTable" Target="../queryTables/queryTable342.xml"/><Relationship Id="rId2024" Type="http://schemas.openxmlformats.org/officeDocument/2006/relationships/queryTable" Target="../queryTables/queryTable2023.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5314" Type="http://schemas.openxmlformats.org/officeDocument/2006/relationships/queryTable" Target="../queryTables/queryTable5313.xml"/><Relationship Id="rId1924" Type="http://schemas.openxmlformats.org/officeDocument/2006/relationships/queryTable" Target="../queryTables/queryTable1923.xml"/><Relationship Id="rId4330" Type="http://schemas.openxmlformats.org/officeDocument/2006/relationships/queryTable" Target="../queryTables/queryTable4329.xml"/><Relationship Id="rId6088" Type="http://schemas.openxmlformats.org/officeDocument/2006/relationships/queryTable" Target="../queryTables/queryTable6087.xml"/><Relationship Id="rId2698" Type="http://schemas.openxmlformats.org/officeDocument/2006/relationships/queryTable" Target="../queryTables/queryTable2697.xml"/><Relationship Id="rId6155" Type="http://schemas.openxmlformats.org/officeDocument/2006/relationships/queryTable" Target="../queryTables/queryTable6154.xml"/><Relationship Id="rId3749" Type="http://schemas.openxmlformats.org/officeDocument/2006/relationships/queryTable" Target="../queryTables/queryTable3748.xml"/><Relationship Id="rId5171" Type="http://schemas.openxmlformats.org/officeDocument/2006/relationships/queryTable" Target="../queryTables/queryTable5170.xml"/><Relationship Id="rId6222" Type="http://schemas.openxmlformats.org/officeDocument/2006/relationships/queryTable" Target="../queryTables/queryTable6221.xml"/><Relationship Id="rId2765" Type="http://schemas.openxmlformats.org/officeDocument/2006/relationships/queryTable" Target="../queryTables/queryTable2764.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1367" Type="http://schemas.openxmlformats.org/officeDocument/2006/relationships/queryTable" Target="../queryTables/queryTable1366.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832" Type="http://schemas.openxmlformats.org/officeDocument/2006/relationships/queryTable" Target="../queryTables/queryTable2831.xml"/><Relationship Id="rId5988" Type="http://schemas.openxmlformats.org/officeDocument/2006/relationships/queryTable" Target="../queryTables/queryTable5987.xml"/><Relationship Id="rId73" Type="http://schemas.openxmlformats.org/officeDocument/2006/relationships/queryTable" Target="../queryTables/queryTable72.xml"/><Relationship Id="rId804" Type="http://schemas.openxmlformats.org/officeDocument/2006/relationships/queryTable" Target="../queryTables/queryTable803.xml"/><Relationship Id="rId1434" Type="http://schemas.openxmlformats.org/officeDocument/2006/relationships/queryTable" Target="../queryTables/queryTable1433.xml"/><Relationship Id="rId1501" Type="http://schemas.openxmlformats.org/officeDocument/2006/relationships/queryTable" Target="../queryTables/queryTable1500.xml"/><Relationship Id="rId4657" Type="http://schemas.openxmlformats.org/officeDocument/2006/relationships/queryTable" Target="../queryTables/queryTable4656.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594" Type="http://schemas.openxmlformats.org/officeDocument/2006/relationships/queryTable" Target="../queryTables/queryTable593.xml"/><Relationship Id="rId2275" Type="http://schemas.openxmlformats.org/officeDocument/2006/relationships/queryTable" Target="../queryTables/queryTable2274.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4724" Type="http://schemas.openxmlformats.org/officeDocument/2006/relationships/queryTable" Target="../queryTables/queryTable4723.xml"/><Relationship Id="rId247" Type="http://schemas.openxmlformats.org/officeDocument/2006/relationships/queryTable" Target="../queryTables/queryTable246.xml"/><Relationship Id="rId3740" Type="http://schemas.openxmlformats.org/officeDocument/2006/relationships/queryTable" Target="../queryTables/queryTable3739.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342" Type="http://schemas.openxmlformats.org/officeDocument/2006/relationships/queryTable" Target="../queryTables/queryTable2341.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565" Type="http://schemas.openxmlformats.org/officeDocument/2006/relationships/queryTable" Target="../queryTables/queryTable5564.xml"/><Relationship Id="rId1011" Type="http://schemas.openxmlformats.org/officeDocument/2006/relationships/queryTable" Target="../queryTables/queryTable1010.xml"/><Relationship Id="rId4167" Type="http://schemas.openxmlformats.org/officeDocument/2006/relationships/queryTable" Target="../queryTables/queryTable4166.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4234" Type="http://schemas.openxmlformats.org/officeDocument/2006/relationships/queryTable" Target="../queryTables/queryTable4233.xml"/><Relationship Id="rId1828" Type="http://schemas.openxmlformats.org/officeDocument/2006/relationships/queryTable" Target="../queryTables/queryTable1827.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6059" Type="http://schemas.openxmlformats.org/officeDocument/2006/relationships/queryTable" Target="../queryTables/queryTable6058.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5075" Type="http://schemas.openxmlformats.org/officeDocument/2006/relationships/queryTable" Target="../queryTables/queryTable5074.xml"/><Relationship Id="rId6126" Type="http://schemas.openxmlformats.org/officeDocument/2006/relationships/queryTable" Target="../queryTables/queryTable6125.xml"/><Relationship Id="rId1685" Type="http://schemas.openxmlformats.org/officeDocument/2006/relationships/queryTable" Target="../queryTables/queryTable1684.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708" Type="http://schemas.openxmlformats.org/officeDocument/2006/relationships/queryTable" Target="../queryTables/queryTable707.xml"/><Relationship Id="rId1338" Type="http://schemas.openxmlformats.org/officeDocument/2006/relationships/queryTable" Target="../queryTables/queryTable1337.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44" Type="http://schemas.openxmlformats.org/officeDocument/2006/relationships/queryTable" Target="../queryTables/queryTable43.xml"/><Relationship Id="rId4975" Type="http://schemas.openxmlformats.org/officeDocument/2006/relationships/queryTable" Target="../queryTables/queryTable4974.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2593" Type="http://schemas.openxmlformats.org/officeDocument/2006/relationships/queryTable" Target="../queryTables/queryTable2592.xml"/><Relationship Id="rId3644" Type="http://schemas.openxmlformats.org/officeDocument/2006/relationships/queryTable" Target="../queryTables/queryTable3643.xml"/><Relationship Id="rId6050" Type="http://schemas.openxmlformats.org/officeDocument/2006/relationships/queryTable" Target="../queryTables/queryTable6049.xml"/><Relationship Id="rId565" Type="http://schemas.openxmlformats.org/officeDocument/2006/relationships/queryTable" Target="../queryTables/queryTable564.xml"/><Relationship Id="rId1195" Type="http://schemas.openxmlformats.org/officeDocument/2006/relationships/queryTable" Target="../queryTables/queryTable1194.xml"/><Relationship Id="rId2246" Type="http://schemas.openxmlformats.org/officeDocument/2006/relationships/queryTable" Target="../queryTables/queryTable2245.xml"/><Relationship Id="rId2660" Type="http://schemas.openxmlformats.org/officeDocument/2006/relationships/queryTable" Target="../queryTables/queryTable2659.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632" Type="http://schemas.openxmlformats.org/officeDocument/2006/relationships/queryTable" Target="../queryTables/queryTable631.xml"/><Relationship Id="rId1262" Type="http://schemas.openxmlformats.org/officeDocument/2006/relationships/queryTable" Target="../queryTables/queryTable1261.xml"/><Relationship Id="rId2313" Type="http://schemas.openxmlformats.org/officeDocument/2006/relationships/queryTable" Target="../queryTables/queryTable2312.xml"/><Relationship Id="rId5469" Type="http://schemas.openxmlformats.org/officeDocument/2006/relationships/queryTable" Target="../queryTables/queryTable5468.xml"/><Relationship Id="rId4485" Type="http://schemas.openxmlformats.org/officeDocument/2006/relationships/queryTable" Target="../queryTables/queryTable4484.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3087" Type="http://schemas.openxmlformats.org/officeDocument/2006/relationships/queryTable" Target="../queryTables/queryTable3086.xml"/><Relationship Id="rId4138" Type="http://schemas.openxmlformats.org/officeDocument/2006/relationships/queryTable" Target="../queryTables/queryTable4137.xml"/><Relationship Id="rId5950" Type="http://schemas.openxmlformats.org/officeDocument/2006/relationships/queryTable" Target="../queryTables/queryTable5949.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3154" Type="http://schemas.openxmlformats.org/officeDocument/2006/relationships/queryTable" Target="../queryTables/queryTable3153.xml"/><Relationship Id="rId4205" Type="http://schemas.openxmlformats.org/officeDocument/2006/relationships/queryTable" Target="../queryTables/queryTable4204.xml"/><Relationship Id="rId2170" Type="http://schemas.openxmlformats.org/officeDocument/2006/relationships/queryTable" Target="../queryTables/queryTable2169.xml"/><Relationship Id="rId3221" Type="http://schemas.openxmlformats.org/officeDocument/2006/relationships/queryTable" Target="../queryTables/queryTable3220.xml"/><Relationship Id="rId8" Type="http://schemas.openxmlformats.org/officeDocument/2006/relationships/queryTable" Target="../queryTables/queryTable7.xml"/><Relationship Id="rId142" Type="http://schemas.openxmlformats.org/officeDocument/2006/relationships/queryTable" Target="../queryTables/queryTable141.xml"/><Relationship Id="rId2987" Type="http://schemas.openxmlformats.org/officeDocument/2006/relationships/queryTable" Target="../queryTables/queryTable2986.xml"/><Relationship Id="rId5393" Type="http://schemas.openxmlformats.org/officeDocument/2006/relationships/queryTable" Target="../queryTables/queryTable5392.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460" Type="http://schemas.openxmlformats.org/officeDocument/2006/relationships/queryTable" Target="../queryTables/queryTable5459.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1656" Type="http://schemas.openxmlformats.org/officeDocument/2006/relationships/queryTable" Target="../queryTables/queryTable1655.xml"/><Relationship Id="rId2707" Type="http://schemas.openxmlformats.org/officeDocument/2006/relationships/queryTable" Target="../queryTables/queryTable2706.xml"/><Relationship Id="rId1309" Type="http://schemas.openxmlformats.org/officeDocument/2006/relationships/queryTable" Target="../queryTables/queryTable1308.xml"/><Relationship Id="rId1723" Type="http://schemas.openxmlformats.org/officeDocument/2006/relationships/queryTable" Target="../queryTables/queryTable1722.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895" Type="http://schemas.openxmlformats.org/officeDocument/2006/relationships/queryTable" Target="../queryTables/queryTable3894.xml"/><Relationship Id="rId4946" Type="http://schemas.openxmlformats.org/officeDocument/2006/relationships/queryTable" Target="../queryTables/queryTable4945.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469" Type="http://schemas.openxmlformats.org/officeDocument/2006/relationships/queryTable" Target="../queryTables/queryTable468.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564" Type="http://schemas.openxmlformats.org/officeDocument/2006/relationships/queryTable" Target="../queryTables/queryTable2563.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6021" Type="http://schemas.openxmlformats.org/officeDocument/2006/relationships/queryTable" Target="../queryTables/queryTable6020.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2217" Type="http://schemas.openxmlformats.org/officeDocument/2006/relationships/queryTable" Target="../queryTables/queryTable2216.xml"/><Relationship Id="rId950" Type="http://schemas.openxmlformats.org/officeDocument/2006/relationships/queryTable" Target="../queryTables/queryTable949.xml"/><Relationship Id="rId1580" Type="http://schemas.openxmlformats.org/officeDocument/2006/relationships/queryTable" Target="../queryTables/queryTable1579.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603" Type="http://schemas.openxmlformats.org/officeDocument/2006/relationships/queryTable" Target="../queryTables/queryTable602.xml"/><Relationship Id="rId1233" Type="http://schemas.openxmlformats.org/officeDocument/2006/relationships/queryTable" Target="../queryTables/queryTable1232.xml"/><Relationship Id="rId5854" Type="http://schemas.openxmlformats.org/officeDocument/2006/relationships/queryTable" Target="../queryTables/queryTable5853.xml"/><Relationship Id="rId1300" Type="http://schemas.openxmlformats.org/officeDocument/2006/relationships/queryTable" Target="../queryTables/queryTable1299.xml"/><Relationship Id="rId4456" Type="http://schemas.openxmlformats.org/officeDocument/2006/relationships/queryTable" Target="../queryTables/queryTable4455.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921" Type="http://schemas.openxmlformats.org/officeDocument/2006/relationships/queryTable" Target="../queryTables/queryTable5920.xml"/><Relationship Id="rId3058" Type="http://schemas.openxmlformats.org/officeDocument/2006/relationships/queryTable" Target="../queryTables/queryTable3057.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523" Type="http://schemas.openxmlformats.org/officeDocument/2006/relationships/queryTable" Target="../queryTables/queryTable4522.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3125" Type="http://schemas.openxmlformats.org/officeDocument/2006/relationships/queryTable" Target="../queryTables/queryTable3124.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1974" Type="http://schemas.openxmlformats.org/officeDocument/2006/relationships/queryTable" Target="../queryTables/queryTable1973.xml"/><Relationship Id="rId4380" Type="http://schemas.openxmlformats.org/officeDocument/2006/relationships/queryTable" Target="../queryTables/queryTable4379.xml"/><Relationship Id="rId5431" Type="http://schemas.openxmlformats.org/officeDocument/2006/relationships/queryTable" Target="../queryTables/queryTable5430.xml"/><Relationship Id="rId1627" Type="http://schemas.openxmlformats.org/officeDocument/2006/relationships/queryTable" Target="../queryTables/queryTable1626.xml"/><Relationship Id="rId4033" Type="http://schemas.openxmlformats.org/officeDocument/2006/relationships/queryTable" Target="../queryTables/queryTable4032.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6272" Type="http://schemas.openxmlformats.org/officeDocument/2006/relationships/queryTable" Target="../queryTables/queryTable6271.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787" Type="http://schemas.openxmlformats.org/officeDocument/2006/relationships/queryTable" Target="../queryTables/queryTable786.xml"/><Relationship Id="rId2468" Type="http://schemas.openxmlformats.org/officeDocument/2006/relationships/queryTable" Target="../queryTables/queryTable2467.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933" Type="http://schemas.openxmlformats.org/officeDocument/2006/relationships/queryTable" Target="../queryTables/queryTable3932.xml"/><Relationship Id="rId854" Type="http://schemas.openxmlformats.org/officeDocument/2006/relationships/queryTable" Target="../queryTables/queryTable853.xml"/><Relationship Id="rId1484" Type="http://schemas.openxmlformats.org/officeDocument/2006/relationships/queryTable" Target="../queryTables/queryTable1483.xml"/><Relationship Id="rId2535" Type="http://schemas.openxmlformats.org/officeDocument/2006/relationships/queryTable" Target="../queryTables/queryTable2534.xml"/><Relationship Id="rId507" Type="http://schemas.openxmlformats.org/officeDocument/2006/relationships/queryTable" Target="../queryTables/queryTable506.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758" Type="http://schemas.openxmlformats.org/officeDocument/2006/relationships/queryTable" Target="../queryTables/queryTable5757.xml"/><Relationship Id="rId1204" Type="http://schemas.openxmlformats.org/officeDocument/2006/relationships/queryTable" Target="../queryTables/queryTable1203.xml"/><Relationship Id="rId4774" Type="http://schemas.openxmlformats.org/officeDocument/2006/relationships/queryTable" Target="../queryTables/queryTable4773.xml"/><Relationship Id="rId5825" Type="http://schemas.openxmlformats.org/officeDocument/2006/relationships/queryTable" Target="../queryTables/queryTable5824.xml"/><Relationship Id="rId3376" Type="http://schemas.openxmlformats.org/officeDocument/2006/relationships/queryTable" Target="../queryTables/queryTable3375.xml"/><Relationship Id="rId4427" Type="http://schemas.openxmlformats.org/officeDocument/2006/relationships/queryTable" Target="../queryTables/queryTable4426.xml"/><Relationship Id="rId297" Type="http://schemas.openxmlformats.org/officeDocument/2006/relationships/queryTable" Target="../queryTables/queryTable296.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790" Type="http://schemas.openxmlformats.org/officeDocument/2006/relationships/queryTable" Target="../queryTables/queryTable3789.xml"/><Relationship Id="rId4841" Type="http://schemas.openxmlformats.org/officeDocument/2006/relationships/queryTable" Target="../queryTables/queryTable4840.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510" Type="http://schemas.openxmlformats.org/officeDocument/2006/relationships/queryTable" Target="../queryTables/queryTable3509.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682" Type="http://schemas.openxmlformats.org/officeDocument/2006/relationships/queryTable" Target="../queryTables/queryTable5681.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284" Type="http://schemas.openxmlformats.org/officeDocument/2006/relationships/queryTable" Target="../queryTables/queryTable4283.xml"/><Relationship Id="rId5335" Type="http://schemas.openxmlformats.org/officeDocument/2006/relationships/queryTable" Target="../queryTables/queryTable5334.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1945" Type="http://schemas.openxmlformats.org/officeDocument/2006/relationships/queryTable" Target="../queryTables/queryTable1944.xml"/><Relationship Id="rId4004" Type="http://schemas.openxmlformats.org/officeDocument/2006/relationships/queryTable" Target="../queryTables/queryTable4003.xml"/><Relationship Id="rId3020" Type="http://schemas.openxmlformats.org/officeDocument/2006/relationships/queryTable" Target="../queryTables/queryTable3019.xml"/><Relationship Id="rId6176" Type="http://schemas.openxmlformats.org/officeDocument/2006/relationships/queryTable" Target="../queryTables/queryTable6175.xml"/><Relationship Id="rId2786" Type="http://schemas.openxmlformats.org/officeDocument/2006/relationships/queryTable" Target="../queryTables/queryTable2785.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6243" Type="http://schemas.openxmlformats.org/officeDocument/2006/relationships/queryTable" Target="../queryTables/queryTable6242.xml"/><Relationship Id="rId758" Type="http://schemas.openxmlformats.org/officeDocument/2006/relationships/queryTable" Target="../queryTables/queryTable757.xml"/><Relationship Id="rId1388" Type="http://schemas.openxmlformats.org/officeDocument/2006/relationships/queryTable" Target="../queryTables/queryTable1387.xml"/><Relationship Id="rId2439" Type="http://schemas.openxmlformats.org/officeDocument/2006/relationships/queryTable" Target="../queryTables/queryTable2438.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94" Type="http://schemas.openxmlformats.org/officeDocument/2006/relationships/queryTable" Target="../queryTables/queryTable93.xml"/><Relationship Id="rId825" Type="http://schemas.openxmlformats.org/officeDocument/2006/relationships/queryTable" Target="../queryTables/queryTable824.xml"/><Relationship Id="rId1455" Type="http://schemas.openxmlformats.org/officeDocument/2006/relationships/queryTable" Target="../queryTables/queryTable1454.xml"/><Relationship Id="rId2506" Type="http://schemas.openxmlformats.org/officeDocument/2006/relationships/queryTable" Target="../queryTables/queryTable2505.xml"/><Relationship Id="rId1108" Type="http://schemas.openxmlformats.org/officeDocument/2006/relationships/queryTable" Target="../queryTables/queryTable1107.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5729" Type="http://schemas.openxmlformats.org/officeDocument/2006/relationships/queryTable" Target="../queryTables/queryTable5728.xml"/><Relationship Id="rId3694" Type="http://schemas.openxmlformats.org/officeDocument/2006/relationships/queryTable" Target="../queryTables/queryTable3693.xml"/><Relationship Id="rId4745" Type="http://schemas.openxmlformats.org/officeDocument/2006/relationships/queryTable" Target="../queryTables/queryTable4744.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761" Type="http://schemas.openxmlformats.org/officeDocument/2006/relationships/queryTable" Target="../queryTables/queryTable3760.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682" Type="http://schemas.openxmlformats.org/officeDocument/2006/relationships/queryTable" Target="../queryTables/queryTable681.xml"/><Relationship Id="rId2363" Type="http://schemas.openxmlformats.org/officeDocument/2006/relationships/queryTable" Target="../queryTables/queryTable2362.xml"/><Relationship Id="rId3414" Type="http://schemas.openxmlformats.org/officeDocument/2006/relationships/queryTable" Target="../queryTables/queryTable3413.xml"/><Relationship Id="rId335" Type="http://schemas.openxmlformats.org/officeDocument/2006/relationships/queryTable" Target="../queryTables/queryTable334.xml"/><Relationship Id="rId2016" Type="http://schemas.openxmlformats.org/officeDocument/2006/relationships/queryTable" Target="../queryTables/queryTable2015.xml"/><Relationship Id="rId2430" Type="http://schemas.openxmlformats.org/officeDocument/2006/relationships/queryTable" Target="../queryTables/queryTable2429.xml"/><Relationship Id="rId5586" Type="http://schemas.openxmlformats.org/officeDocument/2006/relationships/queryTable" Target="../queryTables/queryTable5585.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5239" Type="http://schemas.openxmlformats.org/officeDocument/2006/relationships/queryTable" Target="../queryTables/queryTable5238.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1849" Type="http://schemas.openxmlformats.org/officeDocument/2006/relationships/queryTable" Target="../queryTables/queryTable1848.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322" Type="http://schemas.openxmlformats.org/officeDocument/2006/relationships/queryTable" Target="../queryTables/queryTable4321.xml"/><Relationship Id="rId5096" Type="http://schemas.openxmlformats.org/officeDocument/2006/relationships/queryTable" Target="../queryTables/queryTable5095.xml"/><Relationship Id="rId6147" Type="http://schemas.openxmlformats.org/officeDocument/2006/relationships/queryTable" Target="../queryTables/queryTable6146.xml"/><Relationship Id="rId5163" Type="http://schemas.openxmlformats.org/officeDocument/2006/relationships/queryTable" Target="../queryTables/queryTable5162.xml"/><Relationship Id="rId6214" Type="http://schemas.openxmlformats.org/officeDocument/2006/relationships/queryTable" Target="../queryTables/queryTable6213.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3808" Type="http://schemas.openxmlformats.org/officeDocument/2006/relationships/queryTable" Target="../queryTables/queryTable3807.xml"/><Relationship Id="rId5230" Type="http://schemas.openxmlformats.org/officeDocument/2006/relationships/queryTable" Target="../queryTables/queryTable5229.xml"/><Relationship Id="rId1773" Type="http://schemas.openxmlformats.org/officeDocument/2006/relationships/queryTable" Target="../queryTables/queryTable1772.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840" Type="http://schemas.openxmlformats.org/officeDocument/2006/relationships/queryTable" Target="../queryTables/queryTable1839.xml"/><Relationship Id="rId4996" Type="http://schemas.openxmlformats.org/officeDocument/2006/relationships/queryTable" Target="../queryTables/queryTable4995.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3665" Type="http://schemas.openxmlformats.org/officeDocument/2006/relationships/queryTable" Target="../queryTables/queryTable3664.xml"/><Relationship Id="rId4716" Type="http://schemas.openxmlformats.org/officeDocument/2006/relationships/queryTable" Target="../queryTables/queryTable4715.xml"/><Relationship Id="rId6071" Type="http://schemas.openxmlformats.org/officeDocument/2006/relationships/queryTable" Target="../queryTables/queryTable6070.xml"/><Relationship Id="rId586" Type="http://schemas.openxmlformats.org/officeDocument/2006/relationships/queryTable" Target="../queryTables/queryTable585.xml"/><Relationship Id="rId2267" Type="http://schemas.openxmlformats.org/officeDocument/2006/relationships/queryTable" Target="../queryTables/queryTable2266.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239" Type="http://schemas.openxmlformats.org/officeDocument/2006/relationships/queryTable" Target="../queryTables/queryTable238.xml"/><Relationship Id="rId653" Type="http://schemas.openxmlformats.org/officeDocument/2006/relationships/queryTable" Target="../queryTables/queryTable652.xml"/><Relationship Id="rId1283" Type="http://schemas.openxmlformats.org/officeDocument/2006/relationships/queryTable" Target="../queryTables/queryTable1282.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971" Type="http://schemas.openxmlformats.org/officeDocument/2006/relationships/queryTable" Target="../queryTables/queryTable5970.xml"/><Relationship Id="rId1003" Type="http://schemas.openxmlformats.org/officeDocument/2006/relationships/queryTable" Target="../queryTables/queryTable1002.xml"/><Relationship Id="rId4573" Type="http://schemas.openxmlformats.org/officeDocument/2006/relationships/queryTable" Target="../queryTables/queryTable4572.xml"/><Relationship Id="rId5624" Type="http://schemas.openxmlformats.org/officeDocument/2006/relationships/queryTable" Target="../queryTables/queryTable5623.xml"/><Relationship Id="rId3175" Type="http://schemas.openxmlformats.org/officeDocument/2006/relationships/queryTable" Target="../queryTables/queryTable3174.xml"/><Relationship Id="rId4226" Type="http://schemas.openxmlformats.org/officeDocument/2006/relationships/queryTable" Target="../queryTables/queryTable4225.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6118" Type="http://schemas.openxmlformats.org/officeDocument/2006/relationships/queryTable" Target="../queryTables/queryTable6117.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2728" Type="http://schemas.openxmlformats.org/officeDocument/2006/relationships/queryTable" Target="../queryTables/queryTable2727.xml"/><Relationship Id="rId5134" Type="http://schemas.openxmlformats.org/officeDocument/2006/relationships/queryTable" Target="../queryTables/queryTable5133.xml"/><Relationship Id="rId1744" Type="http://schemas.openxmlformats.org/officeDocument/2006/relationships/queryTable" Target="../queryTables/queryTable1743.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3983" Type="http://schemas.openxmlformats.org/officeDocument/2006/relationships/queryTable" Target="../queryTables/queryTable3982.xml"/><Relationship Id="rId6042" Type="http://schemas.openxmlformats.org/officeDocument/2006/relationships/queryTable" Target="../queryTables/queryTable6041.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6229" Type="http://schemas.openxmlformats.org/officeDocument/2006/relationships/queryTable" Target="../queryTables/queryTable622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6086" Type="http://schemas.openxmlformats.org/officeDocument/2006/relationships/queryTable" Target="../queryTables/queryTable6085.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153" Type="http://schemas.openxmlformats.org/officeDocument/2006/relationships/queryTable" Target="../queryTables/queryTable6152.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6013" Type="http://schemas.openxmlformats.org/officeDocument/2006/relationships/queryTable" Target="../queryTables/queryTable6012.xml"/><Relationship Id="rId6220" Type="http://schemas.openxmlformats.org/officeDocument/2006/relationships/queryTable" Target="../queryTables/queryTable6219.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5986" Type="http://schemas.openxmlformats.org/officeDocument/2006/relationships/queryTable" Target="../queryTables/queryTable5985.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6197" Type="http://schemas.openxmlformats.org/officeDocument/2006/relationships/queryTable" Target="../queryTables/queryTable6196.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6057" Type="http://schemas.openxmlformats.org/officeDocument/2006/relationships/queryTable" Target="../queryTables/queryTable6056.xml"/><Relationship Id="rId6264" Type="http://schemas.openxmlformats.org/officeDocument/2006/relationships/queryTable" Target="../queryTables/queryTable6263.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124" Type="http://schemas.openxmlformats.org/officeDocument/2006/relationships/queryTable" Target="../queryTables/queryTable6123.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6168" Type="http://schemas.openxmlformats.org/officeDocument/2006/relationships/queryTable" Target="../queryTables/queryTable6167.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028" Type="http://schemas.openxmlformats.org/officeDocument/2006/relationships/queryTable" Target="../queryTables/queryTable6027.xml"/><Relationship Id="rId6235" Type="http://schemas.openxmlformats.org/officeDocument/2006/relationships/queryTable" Target="../queryTables/queryTable6234.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6092" Type="http://schemas.openxmlformats.org/officeDocument/2006/relationships/queryTable" Target="../queryTables/queryTable6091.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5992" Type="http://schemas.openxmlformats.org/officeDocument/2006/relationships/queryTable" Target="../queryTables/queryTable599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6139" Type="http://schemas.openxmlformats.org/officeDocument/2006/relationships/queryTable" Target="../queryTables/queryTable6138.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6206" Type="http://schemas.openxmlformats.org/officeDocument/2006/relationships/queryTable" Target="../queryTables/queryTable620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6063" Type="http://schemas.openxmlformats.org/officeDocument/2006/relationships/queryTable" Target="../queryTables/queryTable6062.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6270" Type="http://schemas.openxmlformats.org/officeDocument/2006/relationships/queryTable" Target="../queryTables/queryTable626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6130" Type="http://schemas.openxmlformats.org/officeDocument/2006/relationships/queryTable" Target="../queryTables/queryTable612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174" Type="http://schemas.openxmlformats.org/officeDocument/2006/relationships/queryTable" Target="../queryTables/queryTable617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6034" Type="http://schemas.openxmlformats.org/officeDocument/2006/relationships/queryTable" Target="../queryTables/queryTable6033.xml"/><Relationship Id="rId6241" Type="http://schemas.openxmlformats.org/officeDocument/2006/relationships/queryTable" Target="../queryTables/queryTable624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6101" Type="http://schemas.openxmlformats.org/officeDocument/2006/relationships/queryTable" Target="../queryTables/queryTable610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6078" Type="http://schemas.openxmlformats.org/officeDocument/2006/relationships/queryTable" Target="../queryTables/queryTable6077.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6145" Type="http://schemas.openxmlformats.org/officeDocument/2006/relationships/queryTable" Target="../queryTables/queryTable6144.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6005" Type="http://schemas.openxmlformats.org/officeDocument/2006/relationships/queryTable" Target="../queryTables/queryTable6004.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6212" Type="http://schemas.openxmlformats.org/officeDocument/2006/relationships/queryTable" Target="../queryTables/queryTable6211.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5978" Type="http://schemas.openxmlformats.org/officeDocument/2006/relationships/queryTable" Target="../queryTables/queryTable5977.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6189" Type="http://schemas.openxmlformats.org/officeDocument/2006/relationships/queryTable" Target="../queryTables/queryTable6188.xml"/><Relationship Id="rId161" Type="http://schemas.openxmlformats.org/officeDocument/2006/relationships/queryTable" Target="../queryTables/queryTable160.xml"/><Relationship Id="rId6049" Type="http://schemas.openxmlformats.org/officeDocument/2006/relationships/queryTable" Target="../queryTables/queryTable6048.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6256" Type="http://schemas.openxmlformats.org/officeDocument/2006/relationships/queryTable" Target="../queryTables/queryTable6255.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6116" Type="http://schemas.openxmlformats.org/officeDocument/2006/relationships/queryTable" Target="../queryTables/queryTable6115.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6180" Type="http://schemas.openxmlformats.org/officeDocument/2006/relationships/queryTable" Target="../queryTables/queryTable6179.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6040" Type="http://schemas.openxmlformats.org/officeDocument/2006/relationships/queryTable" Target="../queryTables/queryTable603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6227" Type="http://schemas.openxmlformats.org/officeDocument/2006/relationships/queryTable" Target="../queryTables/queryTable6226.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6084" Type="http://schemas.openxmlformats.org/officeDocument/2006/relationships/queryTable" Target="../queryTables/queryTable6083.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6151" Type="http://schemas.openxmlformats.org/officeDocument/2006/relationships/queryTable" Target="../queryTables/queryTable6150.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6011" Type="http://schemas.openxmlformats.org/officeDocument/2006/relationships/queryTable" Target="../queryTables/queryTable601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5984" Type="http://schemas.openxmlformats.org/officeDocument/2006/relationships/queryTable" Target="../queryTables/queryTable5983.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6195" Type="http://schemas.openxmlformats.org/officeDocument/2006/relationships/queryTable" Target="../queryTables/queryTable6194.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6055" Type="http://schemas.openxmlformats.org/officeDocument/2006/relationships/queryTable" Target="../queryTables/queryTable6054.xml"/><Relationship Id="rId6262" Type="http://schemas.openxmlformats.org/officeDocument/2006/relationships/queryTable" Target="../queryTables/queryTable6261.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6122" Type="http://schemas.openxmlformats.org/officeDocument/2006/relationships/queryTable" Target="../queryTables/queryTable612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6099" Type="http://schemas.openxmlformats.org/officeDocument/2006/relationships/queryTable" Target="../queryTables/queryTable6098.xml"/><Relationship Id="rId3010" Type="http://schemas.openxmlformats.org/officeDocument/2006/relationships/queryTable" Target="../queryTables/queryTable3009.xml"/><Relationship Id="rId6166" Type="http://schemas.openxmlformats.org/officeDocument/2006/relationships/queryTable" Target="../queryTables/queryTable6165.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6026" Type="http://schemas.openxmlformats.org/officeDocument/2006/relationships/queryTable" Target="../queryTables/queryTable6025.xml"/><Relationship Id="rId6233" Type="http://schemas.openxmlformats.org/officeDocument/2006/relationships/queryTable" Target="../queryTables/queryTable623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5999" Type="http://schemas.openxmlformats.org/officeDocument/2006/relationships/queryTable" Target="../queryTables/queryTable5998.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6090" Type="http://schemas.openxmlformats.org/officeDocument/2006/relationships/queryTable" Target="../queryTables/queryTable6089.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5990" Type="http://schemas.openxmlformats.org/officeDocument/2006/relationships/queryTable" Target="../queryTables/queryTable5989.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6137" Type="http://schemas.openxmlformats.org/officeDocument/2006/relationships/queryTable" Target="../queryTables/queryTable6136.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6204" Type="http://schemas.openxmlformats.org/officeDocument/2006/relationships/queryTable" Target="../queryTables/queryTable6203.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6061" Type="http://schemas.openxmlformats.org/officeDocument/2006/relationships/queryTable" Target="../queryTables/queryTable606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6248" Type="http://schemas.openxmlformats.org/officeDocument/2006/relationships/queryTable" Target="../queryTables/queryTable6247.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6108" Type="http://schemas.openxmlformats.org/officeDocument/2006/relationships/queryTable" Target="../queryTables/queryTable6107.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172" Type="http://schemas.openxmlformats.org/officeDocument/2006/relationships/queryTable" Target="../queryTables/queryTable6171.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6032" Type="http://schemas.openxmlformats.org/officeDocument/2006/relationships/queryTable" Target="../queryTables/queryTable603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6219" Type="http://schemas.openxmlformats.org/officeDocument/2006/relationships/queryTable" Target="../queryTables/queryTable6218.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6076" Type="http://schemas.openxmlformats.org/officeDocument/2006/relationships/queryTable" Target="../queryTables/queryTable6075.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143" Type="http://schemas.openxmlformats.org/officeDocument/2006/relationships/queryTable" Target="../queryTables/queryTable6142.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6003" Type="http://schemas.openxmlformats.org/officeDocument/2006/relationships/queryTable" Target="../queryTables/queryTable6002.xml"/><Relationship Id="rId6210" Type="http://schemas.openxmlformats.org/officeDocument/2006/relationships/queryTable" Target="../queryTables/queryTable6209.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5976" Type="http://schemas.openxmlformats.org/officeDocument/2006/relationships/queryTable" Target="../queryTables/queryTable5975.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6187" Type="http://schemas.openxmlformats.org/officeDocument/2006/relationships/queryTable" Target="../queryTables/queryTable6186.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6047" Type="http://schemas.openxmlformats.org/officeDocument/2006/relationships/queryTable" Target="../queryTables/queryTable6046.xml"/><Relationship Id="rId6254" Type="http://schemas.openxmlformats.org/officeDocument/2006/relationships/queryTable" Target="../queryTables/queryTable6253.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114" Type="http://schemas.openxmlformats.org/officeDocument/2006/relationships/queryTable" Target="../queryTables/queryTable6113.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6158" Type="http://schemas.openxmlformats.org/officeDocument/2006/relationships/queryTable" Target="../queryTables/queryTable6157.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6018" Type="http://schemas.openxmlformats.org/officeDocument/2006/relationships/queryTable" Target="../queryTables/queryTable6017.xml"/><Relationship Id="rId6225" Type="http://schemas.openxmlformats.org/officeDocument/2006/relationships/queryTable" Target="../queryTables/queryTable6224.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6082" Type="http://schemas.openxmlformats.org/officeDocument/2006/relationships/queryTable" Target="../queryTables/queryTable6081.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5982" Type="http://schemas.openxmlformats.org/officeDocument/2006/relationships/queryTable" Target="../queryTables/queryTable598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6269" Type="http://schemas.openxmlformats.org/officeDocument/2006/relationships/queryTable" Target="../queryTables/queryTable6268.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6129" Type="http://schemas.openxmlformats.org/officeDocument/2006/relationships/queryTable" Target="../queryTables/queryTable6128.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6193" Type="http://schemas.openxmlformats.org/officeDocument/2006/relationships/queryTable" Target="../queryTables/queryTable6192.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6053" Type="http://schemas.openxmlformats.org/officeDocument/2006/relationships/queryTable" Target="../queryTables/queryTable6052.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6260" Type="http://schemas.openxmlformats.org/officeDocument/2006/relationships/queryTable" Target="../queryTables/queryTable625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6120" Type="http://schemas.openxmlformats.org/officeDocument/2006/relationships/queryTable" Target="../queryTables/queryTable611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6097" Type="http://schemas.openxmlformats.org/officeDocument/2006/relationships/queryTable" Target="../queryTables/queryTable6096.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164" Type="http://schemas.openxmlformats.org/officeDocument/2006/relationships/queryTable" Target="../queryTables/queryTable616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6024" Type="http://schemas.openxmlformats.org/officeDocument/2006/relationships/queryTable" Target="../queryTables/queryTable6023.xml"/><Relationship Id="rId6231" Type="http://schemas.openxmlformats.org/officeDocument/2006/relationships/queryTable" Target="../queryTables/queryTable6230.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5997" Type="http://schemas.openxmlformats.org/officeDocument/2006/relationships/queryTable" Target="../queryTables/queryTable599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6068" Type="http://schemas.openxmlformats.org/officeDocument/2006/relationships/queryTable" Target="../queryTables/queryTable6067.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6135" Type="http://schemas.openxmlformats.org/officeDocument/2006/relationships/queryTable" Target="../queryTables/queryTable6134.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6202" Type="http://schemas.openxmlformats.org/officeDocument/2006/relationships/queryTable" Target="../queryTables/queryTable620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6179" Type="http://schemas.openxmlformats.org/officeDocument/2006/relationships/queryTable" Target="../queryTables/queryTable6178.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6039" Type="http://schemas.openxmlformats.org/officeDocument/2006/relationships/queryTable" Target="../queryTables/queryTable6038.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6246" Type="http://schemas.openxmlformats.org/officeDocument/2006/relationships/queryTable" Target="../queryTables/queryTable624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6106" Type="http://schemas.openxmlformats.org/officeDocument/2006/relationships/queryTable" Target="../queryTables/queryTable6105.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6170" Type="http://schemas.openxmlformats.org/officeDocument/2006/relationships/queryTable" Target="../queryTables/queryTable616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6030" Type="http://schemas.openxmlformats.org/officeDocument/2006/relationships/queryTable" Target="../queryTables/queryTable602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6217" Type="http://schemas.openxmlformats.org/officeDocument/2006/relationships/queryTable" Target="../queryTables/queryTable6216.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6074" Type="http://schemas.openxmlformats.org/officeDocument/2006/relationships/queryTable" Target="../queryTables/queryTable607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6141" Type="http://schemas.openxmlformats.org/officeDocument/2006/relationships/queryTable" Target="../queryTables/queryTable614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6001" Type="http://schemas.openxmlformats.org/officeDocument/2006/relationships/queryTable" Target="../queryTables/queryTable600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5974" Type="http://schemas.openxmlformats.org/officeDocument/2006/relationships/queryTable" Target="../queryTables/queryTable5973.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6185" Type="http://schemas.openxmlformats.org/officeDocument/2006/relationships/queryTable" Target="../queryTables/queryTable6184.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6045" Type="http://schemas.openxmlformats.org/officeDocument/2006/relationships/queryTable" Target="../queryTables/queryTable6044.xml"/><Relationship Id="rId6252" Type="http://schemas.openxmlformats.org/officeDocument/2006/relationships/queryTable" Target="../queryTables/queryTable6251.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6112" Type="http://schemas.openxmlformats.org/officeDocument/2006/relationships/queryTable" Target="../queryTables/queryTable611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6089" Type="http://schemas.openxmlformats.org/officeDocument/2006/relationships/queryTable" Target="../queryTables/queryTable6088.xml"/><Relationship Id="rId6156" Type="http://schemas.openxmlformats.org/officeDocument/2006/relationships/queryTable" Target="../queryTables/queryTable6155.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016" Type="http://schemas.openxmlformats.org/officeDocument/2006/relationships/queryTable" Target="../queryTables/queryTable6015.xml"/><Relationship Id="rId6223" Type="http://schemas.openxmlformats.org/officeDocument/2006/relationships/queryTable" Target="../queryTables/queryTable6222.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5989" Type="http://schemas.openxmlformats.org/officeDocument/2006/relationships/queryTable" Target="../queryTables/queryTable5988.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6080" Type="http://schemas.openxmlformats.org/officeDocument/2006/relationships/queryTable" Target="../queryTables/queryTable607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5980" Type="http://schemas.openxmlformats.org/officeDocument/2006/relationships/queryTable" Target="../queryTables/queryTable5979.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6267" Type="http://schemas.openxmlformats.org/officeDocument/2006/relationships/queryTable" Target="../queryTables/queryTable6266.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6127" Type="http://schemas.openxmlformats.org/officeDocument/2006/relationships/queryTable" Target="../queryTables/queryTable6126.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6191" Type="http://schemas.openxmlformats.org/officeDocument/2006/relationships/queryTable" Target="../queryTables/queryTable619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6051" Type="http://schemas.openxmlformats.org/officeDocument/2006/relationships/queryTable" Target="../queryTables/queryTable6050.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6238" Type="http://schemas.openxmlformats.org/officeDocument/2006/relationships/queryTable" Target="../queryTables/queryTable6237.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6095" Type="http://schemas.openxmlformats.org/officeDocument/2006/relationships/queryTable" Target="../queryTables/queryTable6094.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162" Type="http://schemas.openxmlformats.org/officeDocument/2006/relationships/queryTable" Target="../queryTables/queryTable6161.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6022" Type="http://schemas.openxmlformats.org/officeDocument/2006/relationships/queryTable" Target="../queryTables/queryTable6021.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5995" Type="http://schemas.openxmlformats.org/officeDocument/2006/relationships/queryTable" Target="../queryTables/queryTable5994.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6209" Type="http://schemas.openxmlformats.org/officeDocument/2006/relationships/queryTable" Target="../queryTables/queryTable6208.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6066" Type="http://schemas.openxmlformats.org/officeDocument/2006/relationships/queryTable" Target="../queryTables/queryTable6065.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133" Type="http://schemas.openxmlformats.org/officeDocument/2006/relationships/queryTable" Target="../queryTables/queryTable613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6200" Type="http://schemas.openxmlformats.org/officeDocument/2006/relationships/queryTable" Target="../queryTables/queryTable619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6177" Type="http://schemas.openxmlformats.org/officeDocument/2006/relationships/queryTable" Target="../queryTables/queryTable6176.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6037" Type="http://schemas.openxmlformats.org/officeDocument/2006/relationships/queryTable" Target="../queryTables/queryTable6036.xml"/><Relationship Id="rId6244" Type="http://schemas.openxmlformats.org/officeDocument/2006/relationships/queryTable" Target="../queryTables/queryTable6243.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04" Type="http://schemas.openxmlformats.org/officeDocument/2006/relationships/queryTable" Target="../queryTables/queryTable6103.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6148" Type="http://schemas.openxmlformats.org/officeDocument/2006/relationships/queryTable" Target="../queryTables/queryTable6147.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6008" Type="http://schemas.openxmlformats.org/officeDocument/2006/relationships/queryTable" Target="../queryTables/queryTable6007.xml"/><Relationship Id="rId6215" Type="http://schemas.openxmlformats.org/officeDocument/2006/relationships/queryTable" Target="../queryTables/queryTable6214.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6072" Type="http://schemas.openxmlformats.org/officeDocument/2006/relationships/queryTable" Target="../queryTables/queryTable6071.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6259" Type="http://schemas.openxmlformats.org/officeDocument/2006/relationships/queryTable" Target="../queryTables/queryTable6258.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6119" Type="http://schemas.openxmlformats.org/officeDocument/2006/relationships/queryTable" Target="../queryTables/queryTable6118.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6183" Type="http://schemas.openxmlformats.org/officeDocument/2006/relationships/queryTable" Target="../queryTables/queryTable6182.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6043" Type="http://schemas.openxmlformats.org/officeDocument/2006/relationships/queryTable" Target="../queryTables/queryTable6042.xml"/><Relationship Id="rId6250" Type="http://schemas.openxmlformats.org/officeDocument/2006/relationships/queryTable" Target="../queryTables/queryTable624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6110" Type="http://schemas.openxmlformats.org/officeDocument/2006/relationships/queryTable" Target="../queryTables/queryTable6109.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6087" Type="http://schemas.openxmlformats.org/officeDocument/2006/relationships/queryTable" Target="../queryTables/queryTable6086.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154" Type="http://schemas.openxmlformats.org/officeDocument/2006/relationships/queryTable" Target="../queryTables/queryTable6153.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6014" Type="http://schemas.openxmlformats.org/officeDocument/2006/relationships/queryTable" Target="../queryTables/queryTable6013.xml"/><Relationship Id="rId6221" Type="http://schemas.openxmlformats.org/officeDocument/2006/relationships/queryTable" Target="../queryTables/queryTable622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5987" Type="http://schemas.openxmlformats.org/officeDocument/2006/relationships/queryTable" Target="../queryTables/queryTable598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4026" Type="http://schemas.openxmlformats.org/officeDocument/2006/relationships/queryTable" Target="../queryTables/queryTable4025.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6198" Type="http://schemas.openxmlformats.org/officeDocument/2006/relationships/queryTable" Target="../queryTables/queryTable6197.xml"/><Relationship Id="rId6265" Type="http://schemas.openxmlformats.org/officeDocument/2006/relationships/queryTable" Target="../queryTables/queryTable6264.xml"/><Relationship Id="rId3859" Type="http://schemas.openxmlformats.org/officeDocument/2006/relationships/queryTable" Target="../queryTables/queryTable3858.xml"/><Relationship Id="rId5281" Type="http://schemas.openxmlformats.org/officeDocument/2006/relationships/queryTable" Target="../queryTables/queryTable5280.xml"/><Relationship Id="rId2875" Type="http://schemas.openxmlformats.org/officeDocument/2006/relationships/queryTable" Target="../queryTables/queryTable2874.xml"/><Relationship Id="rId3926" Type="http://schemas.openxmlformats.org/officeDocument/2006/relationships/queryTable" Target="../queryTables/queryTable3925.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942" Type="http://schemas.openxmlformats.org/officeDocument/2006/relationships/queryTable" Target="../queryTables/queryTable2941.xml"/><Relationship Id="rId914" Type="http://schemas.openxmlformats.org/officeDocument/2006/relationships/queryTable" Target="../queryTables/queryTable913.xml"/><Relationship Id="rId1544" Type="http://schemas.openxmlformats.org/officeDocument/2006/relationships/queryTable" Target="../queryTables/queryTable1543.xml"/><Relationship Id="rId5001" Type="http://schemas.openxmlformats.org/officeDocument/2006/relationships/queryTable" Target="../queryTables/queryTable5000.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2385" Type="http://schemas.openxmlformats.org/officeDocument/2006/relationships/queryTable" Target="../queryTables/queryTable2384.xml"/><Relationship Id="rId3783" Type="http://schemas.openxmlformats.org/officeDocument/2006/relationships/queryTable" Target="../queryTables/queryTable3782.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2038" Type="http://schemas.openxmlformats.org/officeDocument/2006/relationships/queryTable" Target="../queryTables/queryTable2037.xml"/><Relationship Id="rId3436" Type="http://schemas.openxmlformats.org/officeDocument/2006/relationships/queryTable" Target="../queryTables/queryTable3435.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771" Type="http://schemas.openxmlformats.org/officeDocument/2006/relationships/queryTable" Target="../queryTables/queryTable770.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424" Type="http://schemas.openxmlformats.org/officeDocument/2006/relationships/queryTable" Target="../queryTables/queryTable423.xml"/><Relationship Id="rId1054" Type="http://schemas.openxmlformats.org/officeDocument/2006/relationships/queryTable" Target="../queryTables/queryTable1053.xml"/><Relationship Id="rId2105" Type="http://schemas.openxmlformats.org/officeDocument/2006/relationships/queryTable" Target="../queryTables/queryTable2104.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742" Type="http://schemas.openxmlformats.org/officeDocument/2006/relationships/queryTable" Target="../queryTables/queryTable5741.xml"/><Relationship Id="rId3293" Type="http://schemas.openxmlformats.org/officeDocument/2006/relationships/queryTable" Target="../queryTables/queryTable3292.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6169" Type="http://schemas.openxmlformats.org/officeDocument/2006/relationships/queryTable" Target="../queryTables/queryTable6168.xml"/><Relationship Id="rId2779" Type="http://schemas.openxmlformats.org/officeDocument/2006/relationships/queryTable" Target="../queryTables/queryTable2778.xml"/><Relationship Id="rId5185" Type="http://schemas.openxmlformats.org/officeDocument/2006/relationships/queryTable" Target="../queryTables/queryTable5184.xml"/><Relationship Id="rId6236" Type="http://schemas.openxmlformats.org/officeDocument/2006/relationships/queryTable" Target="../queryTables/queryTable6235.xml"/><Relationship Id="rId1795" Type="http://schemas.openxmlformats.org/officeDocument/2006/relationships/queryTable" Target="../queryTables/queryTable1794.xml"/><Relationship Id="rId2846" Type="http://schemas.openxmlformats.org/officeDocument/2006/relationships/queryTable" Target="../queryTables/queryTable2845.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6093" Type="http://schemas.openxmlformats.org/officeDocument/2006/relationships/queryTable" Target="../queryTables/queryTable6092.xml"/><Relationship Id="rId3687" Type="http://schemas.openxmlformats.org/officeDocument/2006/relationships/queryTable" Target="../queryTables/queryTable3686.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3754" Type="http://schemas.openxmlformats.org/officeDocument/2006/relationships/queryTable" Target="../queryTables/queryTable3753.xml"/><Relationship Id="rId4805" Type="http://schemas.openxmlformats.org/officeDocument/2006/relationships/queryTable" Target="../queryTables/queryTable4804.xml"/><Relationship Id="rId6160" Type="http://schemas.openxmlformats.org/officeDocument/2006/relationships/queryTable" Target="../queryTables/queryTable6159.xml"/><Relationship Id="rId675" Type="http://schemas.openxmlformats.org/officeDocument/2006/relationships/queryTable" Target="../queryTables/queryTable674.xml"/><Relationship Id="rId2356" Type="http://schemas.openxmlformats.org/officeDocument/2006/relationships/queryTable" Target="../queryTables/queryTable2355.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742" Type="http://schemas.openxmlformats.org/officeDocument/2006/relationships/queryTable" Target="../queryTables/queryTable741.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423" Type="http://schemas.openxmlformats.org/officeDocument/2006/relationships/queryTable" Target="../queryTables/queryTable2422.xml"/><Relationship Id="rId5579" Type="http://schemas.openxmlformats.org/officeDocument/2006/relationships/queryTable" Target="../queryTables/queryTable5578.xml"/><Relationship Id="rId1025" Type="http://schemas.openxmlformats.org/officeDocument/2006/relationships/queryTable" Target="../queryTables/queryTable1024.xml"/><Relationship Id="rId4595" Type="http://schemas.openxmlformats.org/officeDocument/2006/relationships/queryTable" Target="../queryTables/queryTable4594.xml"/><Relationship Id="rId5646" Type="http://schemas.openxmlformats.org/officeDocument/2006/relationships/queryTable" Target="../queryTables/queryTable5645.xml"/><Relationship Id="rId5993" Type="http://schemas.openxmlformats.org/officeDocument/2006/relationships/queryTable" Target="../queryTables/queryTable5992.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4662" Type="http://schemas.openxmlformats.org/officeDocument/2006/relationships/queryTable" Target="../queryTables/queryTable4661.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4315" Type="http://schemas.openxmlformats.org/officeDocument/2006/relationships/queryTable" Target="../queryTables/queryTable4314.xml"/><Relationship Id="rId2280" Type="http://schemas.openxmlformats.org/officeDocument/2006/relationships/queryTable" Target="../queryTables/queryTable2279.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5089" Type="http://schemas.openxmlformats.org/officeDocument/2006/relationships/queryTable" Target="../queryTables/queryTable5088.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570" Type="http://schemas.openxmlformats.org/officeDocument/2006/relationships/queryTable" Target="../queryTables/queryTable5569.xml"/><Relationship Id="rId6207" Type="http://schemas.openxmlformats.org/officeDocument/2006/relationships/queryTable" Target="../queryTables/queryTable6206.xml"/><Relationship Id="rId4172" Type="http://schemas.openxmlformats.org/officeDocument/2006/relationships/queryTable" Target="../queryTables/queryTable4171.xml"/><Relationship Id="rId5223" Type="http://schemas.openxmlformats.org/officeDocument/2006/relationships/queryTable" Target="../queryTables/queryTable5222.xml"/><Relationship Id="rId1766" Type="http://schemas.openxmlformats.org/officeDocument/2006/relationships/queryTable" Target="../queryTables/queryTable1765.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658" Type="http://schemas.openxmlformats.org/officeDocument/2006/relationships/queryTable" Target="../queryTables/queryTable3657.xml"/><Relationship Id="rId4709" Type="http://schemas.openxmlformats.org/officeDocument/2006/relationships/queryTable" Target="../queryTables/queryTable4708.xml"/><Relationship Id="rId6064" Type="http://schemas.openxmlformats.org/officeDocument/2006/relationships/queryTable" Target="../queryTables/queryTable6063.xml"/><Relationship Id="rId579" Type="http://schemas.openxmlformats.org/officeDocument/2006/relationships/queryTable" Target="../queryTables/queryTable578.xml"/><Relationship Id="rId993" Type="http://schemas.openxmlformats.org/officeDocument/2006/relationships/queryTable" Target="../queryTables/queryTable992.xml"/><Relationship Id="rId2674" Type="http://schemas.openxmlformats.org/officeDocument/2006/relationships/queryTable" Target="../queryTables/queryTable2673.xml"/><Relationship Id="rId5080" Type="http://schemas.openxmlformats.org/officeDocument/2006/relationships/queryTable" Target="../queryTables/queryTable5079.xml"/><Relationship Id="rId6131" Type="http://schemas.openxmlformats.org/officeDocument/2006/relationships/queryTable" Target="../queryTables/queryTable6130.xml"/><Relationship Id="rId646" Type="http://schemas.openxmlformats.org/officeDocument/2006/relationships/queryTable" Target="../queryTables/queryTable645.xml"/><Relationship Id="rId1276" Type="http://schemas.openxmlformats.org/officeDocument/2006/relationships/queryTable" Target="../queryTables/queryTable1275.xml"/><Relationship Id="rId2327" Type="http://schemas.openxmlformats.org/officeDocument/2006/relationships/queryTable" Target="../queryTables/queryTable2326.xml"/><Relationship Id="rId3725" Type="http://schemas.openxmlformats.org/officeDocument/2006/relationships/queryTable" Target="../queryTables/queryTable3724.xml"/><Relationship Id="rId1690" Type="http://schemas.openxmlformats.org/officeDocument/2006/relationships/queryTable" Target="../queryTables/queryTable1689.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713" Type="http://schemas.openxmlformats.org/officeDocument/2006/relationships/queryTable" Target="../queryTables/queryTable712.xml"/><Relationship Id="rId1343" Type="http://schemas.openxmlformats.org/officeDocument/2006/relationships/queryTable" Target="../queryTables/queryTable1342.xml"/><Relationship Id="rId4499" Type="http://schemas.openxmlformats.org/officeDocument/2006/relationships/queryTable" Target="../queryTables/queryTable4498.xml"/><Relationship Id="rId5964" Type="http://schemas.openxmlformats.org/officeDocument/2006/relationships/queryTable" Target="../queryTables/queryTable5963.xml"/><Relationship Id="rId1410" Type="http://schemas.openxmlformats.org/officeDocument/2006/relationships/queryTable" Target="../queryTables/queryTable1409.xml"/><Relationship Id="rId4566" Type="http://schemas.openxmlformats.org/officeDocument/2006/relationships/queryTable" Target="../queryTables/queryTable4565.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633" Type="http://schemas.openxmlformats.org/officeDocument/2006/relationships/queryTable" Target="../queryTables/queryTable4632.xml"/><Relationship Id="rId2184" Type="http://schemas.openxmlformats.org/officeDocument/2006/relationships/queryTable" Target="../queryTables/queryTable2183.xml"/><Relationship Id="rId3235" Type="http://schemas.openxmlformats.org/officeDocument/2006/relationships/queryTable" Target="../queryTables/queryTable3234.xml"/><Relationship Id="rId156" Type="http://schemas.openxmlformats.org/officeDocument/2006/relationships/queryTable" Target="../queryTables/queryTable155.xml"/><Relationship Id="rId570" Type="http://schemas.openxmlformats.org/officeDocument/2006/relationships/queryTable" Target="../queryTables/queryTable569.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976" Type="http://schemas.openxmlformats.org/officeDocument/2006/relationships/queryTable" Target="../queryTables/queryTable3975.xml"/><Relationship Id="rId6035" Type="http://schemas.openxmlformats.org/officeDocument/2006/relationships/queryTable" Target="../queryTables/queryTable6034.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5051" Type="http://schemas.openxmlformats.org/officeDocument/2006/relationships/queryTable" Target="../queryTables/queryTable5050.xml"/><Relationship Id="rId964" Type="http://schemas.openxmlformats.org/officeDocument/2006/relationships/queryTable" Target="../queryTables/queryTable963.xml"/><Relationship Id="rId1594" Type="http://schemas.openxmlformats.org/officeDocument/2006/relationships/queryTable" Target="../queryTables/queryTable1593.xml"/><Relationship Id="rId2645" Type="http://schemas.openxmlformats.org/officeDocument/2006/relationships/queryTable" Target="../queryTables/queryTable2644.xml"/><Relationship Id="rId6102" Type="http://schemas.openxmlformats.org/officeDocument/2006/relationships/queryTable" Target="../queryTables/queryTable6101.xml"/><Relationship Id="rId617" Type="http://schemas.openxmlformats.org/officeDocument/2006/relationships/queryTable" Target="../queryTables/queryTable616.xml"/><Relationship Id="rId1247" Type="http://schemas.openxmlformats.org/officeDocument/2006/relationships/queryTable" Target="../queryTables/queryTable1246.xml"/><Relationship Id="rId1661" Type="http://schemas.openxmlformats.org/officeDocument/2006/relationships/queryTable" Target="../queryTables/queryTable1660.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1314" Type="http://schemas.openxmlformats.org/officeDocument/2006/relationships/queryTable" Target="../queryTables/queryTable1313.xml"/><Relationship Id="rId4884" Type="http://schemas.openxmlformats.org/officeDocument/2006/relationships/queryTable" Target="../queryTables/queryTable4883.xml"/><Relationship Id="rId5935" Type="http://schemas.openxmlformats.org/officeDocument/2006/relationships/queryTable" Target="../queryTables/queryTable5934.xml"/><Relationship Id="rId3486" Type="http://schemas.openxmlformats.org/officeDocument/2006/relationships/queryTable" Target="../queryTables/queryTable3485.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3139" Type="http://schemas.openxmlformats.org/officeDocument/2006/relationships/queryTable" Target="../queryTables/queryTable3138.xml"/><Relationship Id="rId4951" Type="http://schemas.openxmlformats.org/officeDocument/2006/relationships/queryTable" Target="../queryTables/queryTable4950.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3206" Type="http://schemas.openxmlformats.org/officeDocument/2006/relationships/queryTable" Target="../queryTables/queryTable3205.xml"/><Relationship Id="rId3620" Type="http://schemas.openxmlformats.org/officeDocument/2006/relationships/queryTable" Target="../queryTables/queryTable3619.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792" Type="http://schemas.openxmlformats.org/officeDocument/2006/relationships/queryTable" Target="../queryTables/queryTable5791.xml"/><Relationship Id="rId1988" Type="http://schemas.openxmlformats.org/officeDocument/2006/relationships/queryTable" Target="../queryTables/queryTable1987.xml"/><Relationship Id="rId4394" Type="http://schemas.openxmlformats.org/officeDocument/2006/relationships/queryTable" Target="../queryTables/queryTable4393.xml"/><Relationship Id="rId5445" Type="http://schemas.openxmlformats.org/officeDocument/2006/relationships/queryTable" Target="../queryTables/queryTable5444.xml"/><Relationship Id="rId4047" Type="http://schemas.openxmlformats.org/officeDocument/2006/relationships/queryTable" Target="../queryTables/queryTable4046.xml"/><Relationship Id="rId4461" Type="http://schemas.openxmlformats.org/officeDocument/2006/relationships/queryTable" Target="../queryTables/queryTable4460.xml"/><Relationship Id="rId5512" Type="http://schemas.openxmlformats.org/officeDocument/2006/relationships/queryTable" Target="../queryTables/queryTable5511.xml"/><Relationship Id="rId3063" Type="http://schemas.openxmlformats.org/officeDocument/2006/relationships/queryTable" Target="../queryTables/queryTable3062.xml"/><Relationship Id="rId4114" Type="http://schemas.openxmlformats.org/officeDocument/2006/relationships/queryTable" Target="../queryTables/queryTable4113.xml"/><Relationship Id="rId1708" Type="http://schemas.openxmlformats.org/officeDocument/2006/relationships/queryTable" Target="../queryTables/queryTable1707.xml"/><Relationship Id="rId3130" Type="http://schemas.openxmlformats.org/officeDocument/2006/relationships/queryTable" Target="../queryTables/queryTable3129.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963" Type="http://schemas.openxmlformats.org/officeDocument/2006/relationships/queryTable" Target="../queryTables/queryTable2962.xml"/><Relationship Id="rId6006" Type="http://schemas.openxmlformats.org/officeDocument/2006/relationships/queryTable" Target="../queryTables/queryTable6005.xml"/><Relationship Id="rId935" Type="http://schemas.openxmlformats.org/officeDocument/2006/relationships/queryTable" Target="../queryTables/queryTable934.xml"/><Relationship Id="rId1565" Type="http://schemas.openxmlformats.org/officeDocument/2006/relationships/queryTable" Target="../queryTables/queryTable1564.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1218" Type="http://schemas.openxmlformats.org/officeDocument/2006/relationships/queryTable" Target="../queryTables/queryTable1217.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5839" Type="http://schemas.openxmlformats.org/officeDocument/2006/relationships/queryTable" Target="../queryTables/queryTable5838.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3457" Type="http://schemas.openxmlformats.org/officeDocument/2006/relationships/queryTable" Target="../queryTables/queryTable3456.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473" Type="http://schemas.openxmlformats.org/officeDocument/2006/relationships/queryTable" Target="../queryTables/queryTable2472.xml"/><Relationship Id="rId3524" Type="http://schemas.openxmlformats.org/officeDocument/2006/relationships/queryTable" Target="../queryTables/queryTable3523.xml"/><Relationship Id="rId445" Type="http://schemas.openxmlformats.org/officeDocument/2006/relationships/queryTable" Target="../queryTables/queryTable444.xml"/><Relationship Id="rId1075" Type="http://schemas.openxmlformats.org/officeDocument/2006/relationships/queryTable" Target="../queryTables/queryTable1074.xml"/><Relationship Id="rId2126" Type="http://schemas.openxmlformats.org/officeDocument/2006/relationships/queryTable" Target="../queryTables/queryTable2125.xml"/><Relationship Id="rId2540" Type="http://schemas.openxmlformats.org/officeDocument/2006/relationships/queryTable" Target="../queryTables/queryTable2539.xml"/><Relationship Id="rId5696" Type="http://schemas.openxmlformats.org/officeDocument/2006/relationships/queryTable" Target="../queryTables/queryTable5695.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4365" Type="http://schemas.openxmlformats.org/officeDocument/2006/relationships/queryTable" Target="../queryTables/queryTable4364.xml"/><Relationship Id="rId5763" Type="http://schemas.openxmlformats.org/officeDocument/2006/relationships/queryTable" Target="../queryTables/queryTable5762.xml"/><Relationship Id="rId1959" Type="http://schemas.openxmlformats.org/officeDocument/2006/relationships/queryTable" Target="../queryTables/queryTable1958.xml"/><Relationship Id="rId4018" Type="http://schemas.openxmlformats.org/officeDocument/2006/relationships/queryTable" Target="../queryTables/queryTable4017.xml"/><Relationship Id="rId5416" Type="http://schemas.openxmlformats.org/officeDocument/2006/relationships/queryTable" Target="../queryTables/queryTable5415.xml"/><Relationship Id="rId5830" Type="http://schemas.openxmlformats.org/officeDocument/2006/relationships/queryTable" Target="../queryTables/queryTable5829.xml"/><Relationship Id="rId3381" Type="http://schemas.openxmlformats.org/officeDocument/2006/relationships/queryTable" Target="../queryTables/queryTable3380.xml"/><Relationship Id="rId4432" Type="http://schemas.openxmlformats.org/officeDocument/2006/relationships/queryTable" Target="../queryTables/queryTable4431.xml"/><Relationship Id="rId3034" Type="http://schemas.openxmlformats.org/officeDocument/2006/relationships/queryTable" Target="../queryTables/queryTable3033.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6257" Type="http://schemas.openxmlformats.org/officeDocument/2006/relationships/queryTable" Target="../queryTables/queryTable6256.xml"/><Relationship Id="rId5273" Type="http://schemas.openxmlformats.org/officeDocument/2006/relationships/queryTable" Target="../queryTables/queryTable5272.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5340" Type="http://schemas.openxmlformats.org/officeDocument/2006/relationships/queryTable" Target="../queryTables/queryTable5339.xml"/><Relationship Id="rId1883" Type="http://schemas.openxmlformats.org/officeDocument/2006/relationships/queryTable" Target="../queryTables/queryTable1882.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536" Type="http://schemas.openxmlformats.org/officeDocument/2006/relationships/queryTable" Target="../queryTables/queryTable1535.xml"/><Relationship Id="rId1950" Type="http://schemas.openxmlformats.org/officeDocument/2006/relationships/queryTable" Target="../queryTables/queryTable1949.xml"/><Relationship Id="rId1603" Type="http://schemas.openxmlformats.org/officeDocument/2006/relationships/queryTable" Target="../queryTables/queryTable1602.xml"/><Relationship Id="rId4759" Type="http://schemas.openxmlformats.org/officeDocument/2006/relationships/queryTable" Target="../queryTables/queryTable4758.xml"/><Relationship Id="rId3775" Type="http://schemas.openxmlformats.org/officeDocument/2006/relationships/queryTable" Target="../queryTables/queryTable3774.xml"/><Relationship Id="rId4826" Type="http://schemas.openxmlformats.org/officeDocument/2006/relationships/queryTable" Target="../queryTables/queryTable4825.xml"/><Relationship Id="rId6181" Type="http://schemas.openxmlformats.org/officeDocument/2006/relationships/queryTable" Target="../queryTables/queryTable6180.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49" Type="http://schemas.openxmlformats.org/officeDocument/2006/relationships/queryTable" Target="../queryTables/queryTable348.xml"/><Relationship Id="rId763" Type="http://schemas.openxmlformats.org/officeDocument/2006/relationships/queryTable" Target="../queryTables/queryTable762.xml"/><Relationship Id="rId1393" Type="http://schemas.openxmlformats.org/officeDocument/2006/relationships/queryTable" Target="../queryTables/queryTable1392.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416" Type="http://schemas.openxmlformats.org/officeDocument/2006/relationships/queryTable" Target="../queryTables/queryTable415.xml"/><Relationship Id="rId1046" Type="http://schemas.openxmlformats.org/officeDocument/2006/relationships/queryTable" Target="../queryTables/queryTable1045.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1113" Type="http://schemas.openxmlformats.org/officeDocument/2006/relationships/queryTable" Target="../queryTables/queryTable1112.xml"/><Relationship Id="rId4269" Type="http://schemas.openxmlformats.org/officeDocument/2006/relationships/queryTable" Target="../queryTables/queryTable4268.xml"/><Relationship Id="rId4683" Type="http://schemas.openxmlformats.org/officeDocument/2006/relationships/queryTable" Target="../queryTables/queryTable4682.xml"/><Relationship Id="rId5734" Type="http://schemas.openxmlformats.org/officeDocument/2006/relationships/queryTable" Target="../queryTables/queryTable5733.xml"/><Relationship Id="rId3285" Type="http://schemas.openxmlformats.org/officeDocument/2006/relationships/queryTable" Target="../queryTables/queryTable3284.xml"/><Relationship Id="rId4336" Type="http://schemas.openxmlformats.org/officeDocument/2006/relationships/queryTable" Target="../queryTables/queryTable4335.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273" Type="http://schemas.openxmlformats.org/officeDocument/2006/relationships/queryTable" Target="../queryTables/queryTable272.xml"/><Relationship Id="rId3005" Type="http://schemas.openxmlformats.org/officeDocument/2006/relationships/queryTable" Target="../queryTables/queryTable3004.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6228" Type="http://schemas.openxmlformats.org/officeDocument/2006/relationships/queryTable" Target="../queryTables/queryTable6227.xml"/><Relationship Id="rId4193" Type="http://schemas.openxmlformats.org/officeDocument/2006/relationships/queryTable" Target="../queryTables/queryTable4192.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79" Type="http://schemas.openxmlformats.org/officeDocument/2006/relationships/queryTable" Target="../queryTables/queryTable78.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260" Type="http://schemas.openxmlformats.org/officeDocument/2006/relationships/queryTable" Target="../queryTables/queryTable4259.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6085" Type="http://schemas.openxmlformats.org/officeDocument/2006/relationships/queryTable" Target="../queryTables/queryTable6084.xml"/><Relationship Id="rId6152" Type="http://schemas.openxmlformats.org/officeDocument/2006/relationships/queryTable" Target="../queryTables/queryTable6151.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746" Type="http://schemas.openxmlformats.org/officeDocument/2006/relationships/queryTable" Target="../queryTables/queryTable3745.xml"/><Relationship Id="rId667" Type="http://schemas.openxmlformats.org/officeDocument/2006/relationships/queryTable" Target="../queryTables/queryTable666.xml"/><Relationship Id="rId2348" Type="http://schemas.openxmlformats.org/officeDocument/2006/relationships/queryTable" Target="../queryTables/queryTable2347.xml"/><Relationship Id="rId2762" Type="http://schemas.openxmlformats.org/officeDocument/2006/relationships/queryTable" Target="../queryTables/queryTable2761.xml"/><Relationship Id="rId3813" Type="http://schemas.openxmlformats.org/officeDocument/2006/relationships/queryTable" Target="../queryTables/queryTable3812.xml"/><Relationship Id="rId734" Type="http://schemas.openxmlformats.org/officeDocument/2006/relationships/queryTable" Target="../queryTables/queryTable733.xml"/><Relationship Id="rId1364" Type="http://schemas.openxmlformats.org/officeDocument/2006/relationships/queryTable" Target="../queryTables/queryTable1363.xml"/><Relationship Id="rId2415" Type="http://schemas.openxmlformats.org/officeDocument/2006/relationships/queryTable" Target="../queryTables/queryTable2414.xml"/><Relationship Id="rId5985" Type="http://schemas.openxmlformats.org/officeDocument/2006/relationships/queryTable" Target="../queryTables/queryTable598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5638" Type="http://schemas.openxmlformats.org/officeDocument/2006/relationships/queryTable" Target="../queryTables/queryTable5637.xml"/><Relationship Id="rId3189" Type="http://schemas.openxmlformats.org/officeDocument/2006/relationships/queryTable" Target="../queryTables/queryTable3188.xml"/><Relationship Id="rId4654" Type="http://schemas.openxmlformats.org/officeDocument/2006/relationships/queryTable" Target="../queryTables/queryTable4653.xml"/><Relationship Id="rId3256" Type="http://schemas.openxmlformats.org/officeDocument/2006/relationships/queryTable" Target="../queryTables/queryTable3255.xml"/><Relationship Id="rId4307" Type="http://schemas.openxmlformats.org/officeDocument/2006/relationships/queryTable" Target="../queryTables/queryTable4306.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591" Type="http://schemas.openxmlformats.org/officeDocument/2006/relationships/queryTable" Target="../queryTables/queryTable590.xml"/><Relationship Id="rId2272" Type="http://schemas.openxmlformats.org/officeDocument/2006/relationships/queryTable" Target="../queryTables/queryTable2271.xml"/><Relationship Id="rId3670" Type="http://schemas.openxmlformats.org/officeDocument/2006/relationships/queryTable" Target="../queryTables/queryTable3669.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3323" Type="http://schemas.openxmlformats.org/officeDocument/2006/relationships/queryTable" Target="../queryTables/queryTable3322.xml"/><Relationship Id="rId5495" Type="http://schemas.openxmlformats.org/officeDocument/2006/relationships/queryTable" Target="../queryTables/queryTable5494.xml"/><Relationship Id="rId311" Type="http://schemas.openxmlformats.org/officeDocument/2006/relationships/queryTable" Target="../queryTables/queryTable310.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5215" Type="http://schemas.openxmlformats.org/officeDocument/2006/relationships/queryTable" Target="../queryTables/queryTable5214.xml"/><Relationship Id="rId3180" Type="http://schemas.openxmlformats.org/officeDocument/2006/relationships/queryTable" Target="../queryTables/queryTable3179.xml"/><Relationship Id="rId4231" Type="http://schemas.openxmlformats.org/officeDocument/2006/relationships/queryTable" Target="../queryTables/queryTable4230.xml"/><Relationship Id="rId1825" Type="http://schemas.openxmlformats.org/officeDocument/2006/relationships/queryTable" Target="../queryTables/queryTable1824.xml"/><Relationship Id="rId3997" Type="http://schemas.openxmlformats.org/officeDocument/2006/relationships/queryTable" Target="../queryTables/queryTable3996.xml"/><Relationship Id="rId6056" Type="http://schemas.openxmlformats.org/officeDocument/2006/relationships/queryTable" Target="../queryTables/queryTable6055.xml"/><Relationship Id="rId2599" Type="http://schemas.openxmlformats.org/officeDocument/2006/relationships/queryTable" Target="../queryTables/queryTable2598.xml"/><Relationship Id="rId985" Type="http://schemas.openxmlformats.org/officeDocument/2006/relationships/queryTable" Target="../queryTables/queryTable984.xml"/><Relationship Id="rId2666" Type="http://schemas.openxmlformats.org/officeDocument/2006/relationships/queryTable" Target="../queryTables/queryTable2665.xml"/><Relationship Id="rId3717" Type="http://schemas.openxmlformats.org/officeDocument/2006/relationships/queryTable" Target="../queryTables/queryTable3716.xml"/><Relationship Id="rId5072" Type="http://schemas.openxmlformats.org/officeDocument/2006/relationships/queryTable" Target="../queryTables/queryTable5071.xml"/><Relationship Id="rId6123" Type="http://schemas.openxmlformats.org/officeDocument/2006/relationships/queryTable" Target="../queryTables/queryTable6122.xml"/><Relationship Id="rId638" Type="http://schemas.openxmlformats.org/officeDocument/2006/relationships/queryTable" Target="../queryTables/queryTable637.xml"/><Relationship Id="rId1268" Type="http://schemas.openxmlformats.org/officeDocument/2006/relationships/queryTable" Target="../queryTables/queryTable1267.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335" Type="http://schemas.openxmlformats.org/officeDocument/2006/relationships/queryTable" Target="../queryTables/queryTable1334.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3574" Type="http://schemas.openxmlformats.org/officeDocument/2006/relationships/queryTable" Target="../queryTables/queryTable3573.xml"/><Relationship Id="rId4625" Type="http://schemas.openxmlformats.org/officeDocument/2006/relationships/queryTable" Target="../queryTables/queryTable4624.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243" Type="http://schemas.openxmlformats.org/officeDocument/2006/relationships/queryTable" Target="../queryTables/queryTable2242.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2310" Type="http://schemas.openxmlformats.org/officeDocument/2006/relationships/queryTable" Target="../queryTables/queryTable2309.xml"/><Relationship Id="rId5466" Type="http://schemas.openxmlformats.org/officeDocument/2006/relationships/queryTable" Target="../queryTables/queryTable5465.xml"/><Relationship Id="rId4068" Type="http://schemas.openxmlformats.org/officeDocument/2006/relationships/queryTable" Target="../queryTables/queryTable4067.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880" Type="http://schemas.openxmlformats.org/officeDocument/2006/relationships/queryTable" Target="../queryTables/queryTable5879.xml"/><Relationship Id="rId3084" Type="http://schemas.openxmlformats.org/officeDocument/2006/relationships/queryTable" Target="../queryTables/queryTable3083.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1729" Type="http://schemas.openxmlformats.org/officeDocument/2006/relationships/queryTable" Target="../queryTables/queryTable1728.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5390" Type="http://schemas.openxmlformats.org/officeDocument/2006/relationships/queryTable" Target="../queryTables/queryTable5389.xml"/><Relationship Id="rId6027" Type="http://schemas.openxmlformats.org/officeDocument/2006/relationships/queryTable" Target="../queryTables/queryTable6026.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5043" Type="http://schemas.openxmlformats.org/officeDocument/2006/relationships/queryTable" Target="../queryTables/queryTable5042.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2637" Type="http://schemas.openxmlformats.org/officeDocument/2006/relationships/queryTable" Target="../queryTables/queryTable2636.xml"/><Relationship Id="rId5110" Type="http://schemas.openxmlformats.org/officeDocument/2006/relationships/queryTable" Target="../queryTables/queryTable5109.xml"/><Relationship Id="rId1653" Type="http://schemas.openxmlformats.org/officeDocument/2006/relationships/queryTable" Target="../queryTables/queryTable1652.xml"/><Relationship Id="rId2704" Type="http://schemas.openxmlformats.org/officeDocument/2006/relationships/queryTable" Target="../queryTables/queryTable2703.xml"/><Relationship Id="rId1306" Type="http://schemas.openxmlformats.org/officeDocument/2006/relationships/queryTable" Target="../queryTables/queryTable1305.xml"/><Relationship Id="rId1720" Type="http://schemas.openxmlformats.org/officeDocument/2006/relationships/queryTable" Target="../queryTables/queryTable1719.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494" Type="http://schemas.openxmlformats.org/officeDocument/2006/relationships/queryTable" Target="../queryTables/queryTable2493.xml"/><Relationship Id="rId3545" Type="http://schemas.openxmlformats.org/officeDocument/2006/relationships/queryTable" Target="../queryTables/queryTable3544.xml"/><Relationship Id="rId466" Type="http://schemas.openxmlformats.org/officeDocument/2006/relationships/queryTable" Target="../queryTables/queryTable465.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561" Type="http://schemas.openxmlformats.org/officeDocument/2006/relationships/queryTable" Target="../queryTables/queryTable2560.xml"/><Relationship Id="rId119" Type="http://schemas.openxmlformats.org/officeDocument/2006/relationships/queryTable" Target="../queryTables/queryTable118.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5784" Type="http://schemas.openxmlformats.org/officeDocument/2006/relationships/queryTable" Target="../queryTables/queryTable5783.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5437" Type="http://schemas.openxmlformats.org/officeDocument/2006/relationships/queryTable" Target="../queryTables/queryTable5436.xml"/><Relationship Id="rId5851" Type="http://schemas.openxmlformats.org/officeDocument/2006/relationships/queryTable" Target="../queryTables/queryTable5850.xml"/><Relationship Id="rId4039" Type="http://schemas.openxmlformats.org/officeDocument/2006/relationships/queryTable" Target="../queryTables/queryTable4038.xml"/><Relationship Id="rId4453" Type="http://schemas.openxmlformats.org/officeDocument/2006/relationships/queryTable" Target="../queryTables/queryTable4452.xml"/><Relationship Id="rId5504" Type="http://schemas.openxmlformats.org/officeDocument/2006/relationships/queryTable" Target="../queryTables/queryTable5503.xml"/><Relationship Id="rId3055" Type="http://schemas.openxmlformats.org/officeDocument/2006/relationships/queryTable" Target="../queryTables/queryTable3054.xml"/><Relationship Id="rId4106" Type="http://schemas.openxmlformats.org/officeDocument/2006/relationships/queryTable" Target="../queryTables/queryTable4105.xml"/><Relationship Id="rId4520" Type="http://schemas.openxmlformats.org/officeDocument/2006/relationships/queryTable" Target="../queryTables/queryTable4519.xml"/><Relationship Id="rId390" Type="http://schemas.openxmlformats.org/officeDocument/2006/relationships/queryTable" Target="../queryTables/queryTable389.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5014" Type="http://schemas.openxmlformats.org/officeDocument/2006/relationships/queryTable" Target="../queryTables/queryTable5013.xml"/><Relationship Id="rId1624" Type="http://schemas.openxmlformats.org/officeDocument/2006/relationships/queryTable" Target="../queryTables/queryTable1623.xml"/><Relationship Id="rId4030" Type="http://schemas.openxmlformats.org/officeDocument/2006/relationships/queryTable" Target="../queryTables/queryTable4029.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3863" Type="http://schemas.openxmlformats.org/officeDocument/2006/relationships/queryTable" Target="../queryTables/queryTable3862.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3516" Type="http://schemas.openxmlformats.org/officeDocument/2006/relationships/queryTable" Target="../queryTables/queryTable3515.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851" Type="http://schemas.openxmlformats.org/officeDocument/2006/relationships/queryTable" Target="../queryTables/queryTable850.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04" Type="http://schemas.openxmlformats.org/officeDocument/2006/relationships/queryTable" Target="../queryTables/queryTable503.xml"/><Relationship Id="rId1134" Type="http://schemas.openxmlformats.org/officeDocument/2006/relationships/queryTable" Target="../queryTables/queryTable1133.xml"/><Relationship Id="rId5755" Type="http://schemas.openxmlformats.org/officeDocument/2006/relationships/queryTable" Target="../queryTables/queryTable5754.xml"/><Relationship Id="rId1201" Type="http://schemas.openxmlformats.org/officeDocument/2006/relationships/queryTable" Target="../queryTables/queryTable1200.xml"/><Relationship Id="rId4357" Type="http://schemas.openxmlformats.org/officeDocument/2006/relationships/queryTable" Target="../queryTables/queryTable4356.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3373" Type="http://schemas.openxmlformats.org/officeDocument/2006/relationships/queryTable" Target="../queryTables/queryTable3372.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3026" Type="http://schemas.openxmlformats.org/officeDocument/2006/relationships/queryTable" Target="../queryTables/queryTable3025.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6249" Type="http://schemas.openxmlformats.org/officeDocument/2006/relationships/queryTable" Target="../queryTables/queryTable6248.xml"/><Relationship Id="rId2859" Type="http://schemas.openxmlformats.org/officeDocument/2006/relationships/queryTable" Target="../queryTables/queryTable2858.xml"/><Relationship Id="rId5265" Type="http://schemas.openxmlformats.org/officeDocument/2006/relationships/queryTable" Target="../queryTables/queryTable5264.xml"/><Relationship Id="rId1875" Type="http://schemas.openxmlformats.org/officeDocument/2006/relationships/queryTable" Target="../queryTables/queryTable1874.xml"/><Relationship Id="rId4281" Type="http://schemas.openxmlformats.org/officeDocument/2006/relationships/queryTable" Target="../queryTables/queryTable4280.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6173" Type="http://schemas.openxmlformats.org/officeDocument/2006/relationships/queryTable" Target="../queryTables/queryTable6172.xml"/><Relationship Id="rId3767" Type="http://schemas.openxmlformats.org/officeDocument/2006/relationships/queryTable" Target="../queryTables/queryTable3766.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2369" Type="http://schemas.openxmlformats.org/officeDocument/2006/relationships/queryTable" Target="../queryTables/queryTable2368.xml"/><Relationship Id="rId2783" Type="http://schemas.openxmlformats.org/officeDocument/2006/relationships/queryTable" Target="../queryTables/queryTable2782.xml"/><Relationship Id="rId3834" Type="http://schemas.openxmlformats.org/officeDocument/2006/relationships/queryTable" Target="../queryTables/queryTable3833.xml"/><Relationship Id="rId6240" Type="http://schemas.openxmlformats.org/officeDocument/2006/relationships/queryTable" Target="../queryTables/queryTable6239.xml"/><Relationship Id="rId755" Type="http://schemas.openxmlformats.org/officeDocument/2006/relationships/queryTable" Target="../queryTables/queryTable754.xml"/><Relationship Id="rId1385" Type="http://schemas.openxmlformats.org/officeDocument/2006/relationships/queryTable" Target="../queryTables/queryTable1384.xml"/><Relationship Id="rId2436" Type="http://schemas.openxmlformats.org/officeDocument/2006/relationships/queryTable" Target="../queryTables/queryTable2435.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5726" Type="http://schemas.openxmlformats.org/officeDocument/2006/relationships/queryTable" Target="../queryTables/queryTable5725.xml"/><Relationship Id="rId198" Type="http://schemas.openxmlformats.org/officeDocument/2006/relationships/queryTable" Target="../queryTables/queryTable197.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344" Type="http://schemas.openxmlformats.org/officeDocument/2006/relationships/queryTable" Target="../queryTables/queryTable3343.xml"/><Relationship Id="rId265" Type="http://schemas.openxmlformats.org/officeDocument/2006/relationships/queryTable" Target="../queryTables/queryTable264.xml"/><Relationship Id="rId2360" Type="http://schemas.openxmlformats.org/officeDocument/2006/relationships/queryTable" Target="../queryTables/queryTable2359.xml"/><Relationship Id="rId3411" Type="http://schemas.openxmlformats.org/officeDocument/2006/relationships/queryTable" Target="../queryTables/queryTable3410.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5169" Type="http://schemas.openxmlformats.org/officeDocument/2006/relationships/queryTable" Target="../queryTables/queryTable5168.xml"/><Relationship Id="rId5583" Type="http://schemas.openxmlformats.org/officeDocument/2006/relationships/queryTable" Target="../queryTables/queryTable5582.xml"/><Relationship Id="rId4185" Type="http://schemas.openxmlformats.org/officeDocument/2006/relationships/queryTable" Target="../queryTables/queryTable4184.xml"/><Relationship Id="rId5236" Type="http://schemas.openxmlformats.org/officeDocument/2006/relationships/queryTable" Target="../queryTables/queryTable5235.xml"/><Relationship Id="rId1779" Type="http://schemas.openxmlformats.org/officeDocument/2006/relationships/queryTable" Target="../queryTables/queryTable1778.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846" Type="http://schemas.openxmlformats.org/officeDocument/2006/relationships/queryTable" Target="../queryTables/queryTable1845.xml"/><Relationship Id="rId5303" Type="http://schemas.openxmlformats.org/officeDocument/2006/relationships/queryTable" Target="../queryTables/queryTable5302.xml"/><Relationship Id="rId1913" Type="http://schemas.openxmlformats.org/officeDocument/2006/relationships/queryTable" Target="../queryTables/queryTable1912.xml"/><Relationship Id="rId6077" Type="http://schemas.openxmlformats.org/officeDocument/2006/relationships/queryTable" Target="../queryTables/queryTable6076.xml"/><Relationship Id="rId2687" Type="http://schemas.openxmlformats.org/officeDocument/2006/relationships/queryTable" Target="../queryTables/queryTable2686.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144" Type="http://schemas.openxmlformats.org/officeDocument/2006/relationships/queryTable" Target="../queryTables/queryTable6143.xml"/><Relationship Id="rId659" Type="http://schemas.openxmlformats.org/officeDocument/2006/relationships/queryTable" Target="../queryTables/queryTable658.xml"/><Relationship Id="rId1289" Type="http://schemas.openxmlformats.org/officeDocument/2006/relationships/queryTable" Target="../queryTables/queryTable1288.xml"/><Relationship Id="rId5160" Type="http://schemas.openxmlformats.org/officeDocument/2006/relationships/queryTable" Target="../queryTables/queryTable5159.xml"/><Relationship Id="rId6211" Type="http://schemas.openxmlformats.org/officeDocument/2006/relationships/queryTable" Target="../queryTables/queryTable6210.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1009" Type="http://schemas.openxmlformats.org/officeDocument/2006/relationships/queryTable" Target="../queryTables/queryTable1008.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821" Type="http://schemas.openxmlformats.org/officeDocument/2006/relationships/queryTable" Target="../queryTables/queryTable2820.xml"/><Relationship Id="rId5977" Type="http://schemas.openxmlformats.org/officeDocument/2006/relationships/queryTable" Target="../queryTables/queryTable5976.xml"/><Relationship Id="rId62" Type="http://schemas.openxmlformats.org/officeDocument/2006/relationships/queryTable" Target="../queryTables/queryTable61.xml"/><Relationship Id="rId1423" Type="http://schemas.openxmlformats.org/officeDocument/2006/relationships/queryTable" Target="../queryTables/queryTable1422.xml"/><Relationship Id="rId4579" Type="http://schemas.openxmlformats.org/officeDocument/2006/relationships/queryTable" Target="../queryTables/queryTable4578.xml"/><Relationship Id="rId4993" Type="http://schemas.openxmlformats.org/officeDocument/2006/relationships/queryTable" Target="../queryTables/queryTable4992.xml"/><Relationship Id="rId3595" Type="http://schemas.openxmlformats.org/officeDocument/2006/relationships/queryTable" Target="../queryTables/queryTable3594.xml"/><Relationship Id="rId4646" Type="http://schemas.openxmlformats.org/officeDocument/2006/relationships/queryTable" Target="../queryTables/queryTable4645.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662" Type="http://schemas.openxmlformats.org/officeDocument/2006/relationships/queryTable" Target="../queryTables/queryTable3661.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583" Type="http://schemas.openxmlformats.org/officeDocument/2006/relationships/queryTable" Target="../queryTables/queryTable582.xml"/><Relationship Id="rId2264" Type="http://schemas.openxmlformats.org/officeDocument/2006/relationships/queryTable" Target="../queryTables/queryTable2263.xml"/><Relationship Id="rId3315" Type="http://schemas.openxmlformats.org/officeDocument/2006/relationships/queryTable" Target="../queryTables/queryTable3314.xml"/><Relationship Id="rId236" Type="http://schemas.openxmlformats.org/officeDocument/2006/relationships/queryTable" Target="../queryTables/queryTable235.xml"/><Relationship Id="rId650" Type="http://schemas.openxmlformats.org/officeDocument/2006/relationships/queryTable" Target="../queryTables/queryTable649.xml"/><Relationship Id="rId1280" Type="http://schemas.openxmlformats.org/officeDocument/2006/relationships/queryTable" Target="../queryTables/queryTable1279.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4089" Type="http://schemas.openxmlformats.org/officeDocument/2006/relationships/queryTable" Target="../queryTables/queryTable4088.xml"/><Relationship Id="rId5554" Type="http://schemas.openxmlformats.org/officeDocument/2006/relationships/queryTable" Target="../queryTables/queryTable5553.xml"/><Relationship Id="rId1000" Type="http://schemas.openxmlformats.org/officeDocument/2006/relationships/queryTable" Target="../queryTables/queryTable999.xml"/><Relationship Id="rId4156" Type="http://schemas.openxmlformats.org/officeDocument/2006/relationships/queryTable" Target="../queryTables/queryTable4155.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223" Type="http://schemas.openxmlformats.org/officeDocument/2006/relationships/queryTable" Target="../queryTables/queryTable4222.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6048" Type="http://schemas.openxmlformats.org/officeDocument/2006/relationships/queryTable" Target="../queryTables/queryTable6047.xml"/><Relationship Id="rId5064" Type="http://schemas.openxmlformats.org/officeDocument/2006/relationships/queryTable" Target="../queryTables/queryTable5063.xml"/><Relationship Id="rId6115" Type="http://schemas.openxmlformats.org/officeDocument/2006/relationships/queryTable" Target="../queryTables/queryTable6114.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3709" Type="http://schemas.openxmlformats.org/officeDocument/2006/relationships/queryTable" Target="../queryTables/queryTable3708.xml"/><Relationship Id="rId4080" Type="http://schemas.openxmlformats.org/officeDocument/2006/relationships/queryTable" Target="../queryTables/queryTable4079.xml"/><Relationship Id="rId1674" Type="http://schemas.openxmlformats.org/officeDocument/2006/relationships/queryTable" Target="../queryTables/queryTable1673.xml"/><Relationship Id="rId2725" Type="http://schemas.openxmlformats.org/officeDocument/2006/relationships/queryTable" Target="../queryTables/queryTable2724.xml"/><Relationship Id="rId5131" Type="http://schemas.openxmlformats.org/officeDocument/2006/relationships/queryTable" Target="../queryTables/queryTable5130.xml"/><Relationship Id="rId1327" Type="http://schemas.openxmlformats.org/officeDocument/2006/relationships/queryTable" Target="../queryTables/queryTable1326.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33" Type="http://schemas.openxmlformats.org/officeDocument/2006/relationships/queryTable" Target="../queryTables/queryTable32.xml"/><Relationship Id="rId3499" Type="http://schemas.openxmlformats.org/officeDocument/2006/relationships/queryTable" Target="../queryTables/queryTable349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487" Type="http://schemas.openxmlformats.org/officeDocument/2006/relationships/queryTable" Target="../queryTables/queryTable486.xml"/><Relationship Id="rId2168" Type="http://schemas.openxmlformats.org/officeDocument/2006/relationships/queryTable" Target="../queryTables/queryTable2167.xml"/><Relationship Id="rId3219" Type="http://schemas.openxmlformats.org/officeDocument/2006/relationships/queryTable" Target="../queryTables/queryTable3218.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1184" Type="http://schemas.openxmlformats.org/officeDocument/2006/relationships/queryTable" Target="../queryTables/queryTable1183.xml"/><Relationship Id="rId2582" Type="http://schemas.openxmlformats.org/officeDocument/2006/relationships/queryTable" Target="../queryTables/queryTable2581.xml"/><Relationship Id="rId3633" Type="http://schemas.openxmlformats.org/officeDocument/2006/relationships/queryTable" Target="../queryTables/queryTable3632.xml"/><Relationship Id="rId554" Type="http://schemas.openxmlformats.org/officeDocument/2006/relationships/queryTable" Target="../queryTables/queryTable553.xml"/><Relationship Id="rId2235" Type="http://schemas.openxmlformats.org/officeDocument/2006/relationships/queryTable" Target="../queryTables/queryTable2234.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621" Type="http://schemas.openxmlformats.org/officeDocument/2006/relationships/queryTable" Target="../queryTables/queryTable620.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872" Type="http://schemas.openxmlformats.org/officeDocument/2006/relationships/queryTable" Target="../queryTables/queryTable5871.xml"/><Relationship Id="rId4474" Type="http://schemas.openxmlformats.org/officeDocument/2006/relationships/queryTable" Target="../queryTables/queryTable4473.xml"/><Relationship Id="rId5525" Type="http://schemas.openxmlformats.org/officeDocument/2006/relationships/queryTable" Target="../queryTables/queryTable5524.xml"/><Relationship Id="rId3076" Type="http://schemas.openxmlformats.org/officeDocument/2006/relationships/queryTable" Target="../queryTables/queryTable3075.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541" Type="http://schemas.openxmlformats.org/officeDocument/2006/relationships/queryTable" Target="../queryTables/queryTable4540.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976" Type="http://schemas.openxmlformats.org/officeDocument/2006/relationships/queryTable" Target="../queryTables/queryTable2975.xml"/><Relationship Id="rId5382" Type="http://schemas.openxmlformats.org/officeDocument/2006/relationships/queryTable" Target="../queryTables/queryTable5381.xml"/><Relationship Id="rId6019" Type="http://schemas.openxmlformats.org/officeDocument/2006/relationships/queryTable" Target="../queryTables/queryTable6018.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5035" Type="http://schemas.openxmlformats.org/officeDocument/2006/relationships/queryTable" Target="../queryTables/queryTable5034.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3884" Type="http://schemas.openxmlformats.org/officeDocument/2006/relationships/queryTable" Target="../queryTables/queryTable3883.xml"/><Relationship Id="rId4935" Type="http://schemas.openxmlformats.org/officeDocument/2006/relationships/queryTable" Target="../queryTables/queryTable4934.xml"/><Relationship Id="rId2486" Type="http://schemas.openxmlformats.org/officeDocument/2006/relationships/queryTable" Target="../queryTables/queryTable2485.xml"/><Relationship Id="rId3537" Type="http://schemas.openxmlformats.org/officeDocument/2006/relationships/queryTable" Target="../queryTables/queryTable3536.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2139" Type="http://schemas.openxmlformats.org/officeDocument/2006/relationships/queryTable" Target="../queryTables/queryTable2138.xml"/><Relationship Id="rId2553" Type="http://schemas.openxmlformats.org/officeDocument/2006/relationships/queryTable" Target="../queryTables/queryTable2552.xml"/><Relationship Id="rId3604" Type="http://schemas.openxmlformats.org/officeDocument/2006/relationships/queryTable" Target="../queryTables/queryTable3603.xml"/><Relationship Id="rId6010" Type="http://schemas.openxmlformats.org/officeDocument/2006/relationships/queryTable" Target="../queryTables/queryTable6009.xml"/><Relationship Id="rId525" Type="http://schemas.openxmlformats.org/officeDocument/2006/relationships/queryTable" Target="../queryTables/queryTable524.xml"/><Relationship Id="rId1155" Type="http://schemas.openxmlformats.org/officeDocument/2006/relationships/queryTable" Target="../queryTables/queryTable1154.xml"/><Relationship Id="rId2206" Type="http://schemas.openxmlformats.org/officeDocument/2006/relationships/queryTable" Target="../queryTables/queryTable2205.xml"/><Relationship Id="rId2620" Type="http://schemas.openxmlformats.org/officeDocument/2006/relationships/queryTable" Target="../queryTables/queryTable2619.xml"/><Relationship Id="rId5776" Type="http://schemas.openxmlformats.org/officeDocument/2006/relationships/queryTable" Target="../queryTables/queryTable5775.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5429" Type="http://schemas.openxmlformats.org/officeDocument/2006/relationships/queryTable" Target="../queryTables/queryTable5428.xml"/><Relationship Id="rId3394" Type="http://schemas.openxmlformats.org/officeDocument/2006/relationships/queryTable" Target="../queryTables/queryTable3393.xml"/><Relationship Id="rId4792" Type="http://schemas.openxmlformats.org/officeDocument/2006/relationships/queryTable" Target="../queryTables/queryTable4791.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5910" Type="http://schemas.openxmlformats.org/officeDocument/2006/relationships/queryTable" Target="../queryTables/queryTable5909.xml"/><Relationship Id="rId3461" Type="http://schemas.openxmlformats.org/officeDocument/2006/relationships/queryTable" Target="../queryTables/queryTable3460.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3114" Type="http://schemas.openxmlformats.org/officeDocument/2006/relationships/queryTable" Target="../queryTables/queryTable3113.xml"/><Relationship Id="rId2130" Type="http://schemas.openxmlformats.org/officeDocument/2006/relationships/queryTable" Target="../queryTables/queryTable2129.xml"/><Relationship Id="rId5286" Type="http://schemas.openxmlformats.org/officeDocument/2006/relationships/queryTable" Target="../queryTables/queryTable5285.xml"/><Relationship Id="rId102" Type="http://schemas.openxmlformats.org/officeDocument/2006/relationships/queryTable" Target="../queryTables/queryTable101.xml"/><Relationship Id="rId5353" Type="http://schemas.openxmlformats.org/officeDocument/2006/relationships/queryTable" Target="../queryTables/queryTable5352.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5006" Type="http://schemas.openxmlformats.org/officeDocument/2006/relationships/queryTable" Target="../queryTables/queryTable5005.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963" Type="http://schemas.openxmlformats.org/officeDocument/2006/relationships/queryTable" Target="../queryTables/queryTable1962.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1616" Type="http://schemas.openxmlformats.org/officeDocument/2006/relationships/queryTable" Target="../queryTables/queryTable1615.xml"/><Relationship Id="rId3788" Type="http://schemas.openxmlformats.org/officeDocument/2006/relationships/queryTable" Target="../queryTables/queryTable3787.xml"/><Relationship Id="rId4839" Type="http://schemas.openxmlformats.org/officeDocument/2006/relationships/queryTable" Target="../queryTables/queryTable4838.xml"/><Relationship Id="rId6194" Type="http://schemas.openxmlformats.org/officeDocument/2006/relationships/queryTable" Target="../queryTables/queryTable6193.xml"/><Relationship Id="rId3855" Type="http://schemas.openxmlformats.org/officeDocument/2006/relationships/queryTable" Target="../queryTables/queryTable3854.xml"/><Relationship Id="rId6261" Type="http://schemas.openxmlformats.org/officeDocument/2006/relationships/queryTable" Target="../queryTables/queryTable6260.xml"/><Relationship Id="rId776" Type="http://schemas.openxmlformats.org/officeDocument/2006/relationships/queryTable" Target="../queryTables/queryTable775.xml"/><Relationship Id="rId2457" Type="http://schemas.openxmlformats.org/officeDocument/2006/relationships/queryTable" Target="../queryTables/queryTable2456.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429" Type="http://schemas.openxmlformats.org/officeDocument/2006/relationships/queryTable" Target="../queryTables/queryTable428.xml"/><Relationship Id="rId1059" Type="http://schemas.openxmlformats.org/officeDocument/2006/relationships/queryTable" Target="../queryTables/queryTable1058.xml"/><Relationship Id="rId1473" Type="http://schemas.openxmlformats.org/officeDocument/2006/relationships/queryTable" Target="../queryTables/queryTable1472.xml"/><Relationship Id="rId2871" Type="http://schemas.openxmlformats.org/officeDocument/2006/relationships/queryTable" Target="../queryTables/queryTable2870.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524" Type="http://schemas.openxmlformats.org/officeDocument/2006/relationships/queryTable" Target="../queryTables/queryTable2523.xml"/><Relationship Id="rId910" Type="http://schemas.openxmlformats.org/officeDocument/2006/relationships/queryTable" Target="../queryTables/queryTable909.xml"/><Relationship Id="rId1540" Type="http://schemas.openxmlformats.org/officeDocument/2006/relationships/queryTable" Target="../queryTables/queryTable1539.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763" Type="http://schemas.openxmlformats.org/officeDocument/2006/relationships/queryTable" Target="../queryTables/queryTable4762.xml"/><Relationship Id="rId5814" Type="http://schemas.openxmlformats.org/officeDocument/2006/relationships/queryTable" Target="../queryTables/queryTable5813.xml"/><Relationship Id="rId3365" Type="http://schemas.openxmlformats.org/officeDocument/2006/relationships/queryTable" Target="../queryTables/queryTable3364.xml"/><Relationship Id="rId4416" Type="http://schemas.openxmlformats.org/officeDocument/2006/relationships/queryTable" Target="../queryTables/queryTable4415.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432" Type="http://schemas.openxmlformats.org/officeDocument/2006/relationships/queryTable" Target="../queryTables/queryTable3431.xml"/><Relationship Id="rId353" Type="http://schemas.openxmlformats.org/officeDocument/2006/relationships/queryTable" Target="../queryTables/queryTable352.xml"/><Relationship Id="rId2034" Type="http://schemas.openxmlformats.org/officeDocument/2006/relationships/queryTable" Target="../queryTables/queryTable2033.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5324" Type="http://schemas.openxmlformats.org/officeDocument/2006/relationships/queryTable" Target="../queryTables/queryTable5323.xml"/><Relationship Id="rId1934" Type="http://schemas.openxmlformats.org/officeDocument/2006/relationships/queryTable" Target="../queryTables/queryTable1933.xml"/><Relationship Id="rId4340" Type="http://schemas.openxmlformats.org/officeDocument/2006/relationships/queryTable" Target="../queryTables/queryTable4339.xml"/><Relationship Id="rId6098" Type="http://schemas.openxmlformats.org/officeDocument/2006/relationships/queryTable" Target="../queryTables/queryTable6097.xml"/><Relationship Id="rId6165" Type="http://schemas.openxmlformats.org/officeDocument/2006/relationships/queryTable" Target="../queryTables/queryTable6164.xml"/><Relationship Id="rId3759" Type="http://schemas.openxmlformats.org/officeDocument/2006/relationships/queryTable" Target="../queryTables/queryTable3758.xml"/><Relationship Id="rId5181" Type="http://schemas.openxmlformats.org/officeDocument/2006/relationships/queryTable" Target="../queryTables/queryTable5180.xml"/><Relationship Id="rId6232" Type="http://schemas.openxmlformats.org/officeDocument/2006/relationships/queryTable" Target="../queryTables/queryTable6231.xml"/><Relationship Id="rId2775" Type="http://schemas.openxmlformats.org/officeDocument/2006/relationships/queryTable" Target="../queryTables/queryTable2774.xml"/><Relationship Id="rId3826" Type="http://schemas.openxmlformats.org/officeDocument/2006/relationships/queryTable" Target="../queryTables/queryTable3825.xml"/><Relationship Id="rId747" Type="http://schemas.openxmlformats.org/officeDocument/2006/relationships/queryTable" Target="../queryTables/queryTable746.xml"/><Relationship Id="rId1377" Type="http://schemas.openxmlformats.org/officeDocument/2006/relationships/queryTable" Target="../queryTables/queryTable1376.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842" Type="http://schemas.openxmlformats.org/officeDocument/2006/relationships/queryTable" Target="../queryTables/queryTable2841.xml"/><Relationship Id="rId5998" Type="http://schemas.openxmlformats.org/officeDocument/2006/relationships/queryTable" Target="../queryTables/queryTable5997.xml"/><Relationship Id="rId83" Type="http://schemas.openxmlformats.org/officeDocument/2006/relationships/queryTable" Target="../queryTables/queryTable82.xml"/><Relationship Id="rId814" Type="http://schemas.openxmlformats.org/officeDocument/2006/relationships/queryTable" Target="../queryTables/queryTable813.xml"/><Relationship Id="rId1444" Type="http://schemas.openxmlformats.org/officeDocument/2006/relationships/queryTable" Target="../queryTables/queryTable144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683" Type="http://schemas.openxmlformats.org/officeDocument/2006/relationships/queryTable" Target="../queryTables/queryTable3682.xml"/><Relationship Id="rId2285" Type="http://schemas.openxmlformats.org/officeDocument/2006/relationships/queryTable" Target="../queryTables/queryTable2284.xml"/><Relationship Id="rId3336" Type="http://schemas.openxmlformats.org/officeDocument/2006/relationships/queryTable" Target="../queryTables/queryTable3335.xml"/><Relationship Id="rId4734" Type="http://schemas.openxmlformats.org/officeDocument/2006/relationships/queryTable" Target="../queryTables/queryTable4733.xml"/><Relationship Id="rId257" Type="http://schemas.openxmlformats.org/officeDocument/2006/relationships/queryTable" Target="../queryTables/queryTable256.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24" Type="http://schemas.openxmlformats.org/officeDocument/2006/relationships/queryTable" Target="../queryTables/queryTable323.xml"/><Relationship Id="rId2005" Type="http://schemas.openxmlformats.org/officeDocument/2006/relationships/queryTable" Target="../queryTables/queryTable2004.xml"/><Relationship Id="rId5575" Type="http://schemas.openxmlformats.org/officeDocument/2006/relationships/queryTable" Target="../queryTables/queryTable5574.xml"/><Relationship Id="rId1021" Type="http://schemas.openxmlformats.org/officeDocument/2006/relationships/queryTable" Target="../queryTables/queryTable1020.xml"/><Relationship Id="rId4177" Type="http://schemas.openxmlformats.org/officeDocument/2006/relationships/queryTable" Target="../queryTables/queryTable4176.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244" Type="http://schemas.openxmlformats.org/officeDocument/2006/relationships/queryTable" Target="../queryTables/queryTable4243.xml"/><Relationship Id="rId1838" Type="http://schemas.openxmlformats.org/officeDocument/2006/relationships/queryTable" Target="../queryTables/queryTable1837.xml"/><Relationship Id="rId3260" Type="http://schemas.openxmlformats.org/officeDocument/2006/relationships/queryTable" Target="../queryTables/queryTable3259.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6069" Type="http://schemas.openxmlformats.org/officeDocument/2006/relationships/queryTable" Target="../queryTables/queryTable6068.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6136" Type="http://schemas.openxmlformats.org/officeDocument/2006/relationships/queryTable" Target="../queryTables/queryTable6135.xml"/><Relationship Id="rId1695" Type="http://schemas.openxmlformats.org/officeDocument/2006/relationships/queryTable" Target="../queryTables/queryTable1694.xml"/><Relationship Id="rId2746" Type="http://schemas.openxmlformats.org/officeDocument/2006/relationships/queryTable" Target="../queryTables/queryTable2745.xml"/><Relationship Id="rId5152" Type="http://schemas.openxmlformats.org/officeDocument/2006/relationships/queryTable" Target="../queryTables/queryTable5151.xml"/><Relationship Id="rId6203" Type="http://schemas.openxmlformats.org/officeDocument/2006/relationships/queryTable" Target="../queryTables/queryTable6202.xml"/><Relationship Id="rId718" Type="http://schemas.openxmlformats.org/officeDocument/2006/relationships/queryTable" Target="../queryTables/queryTable717.xml"/><Relationship Id="rId1348" Type="http://schemas.openxmlformats.org/officeDocument/2006/relationships/queryTable" Target="../queryTables/queryTable1347.xml"/><Relationship Id="rId1762" Type="http://schemas.openxmlformats.org/officeDocument/2006/relationships/queryTable" Target="../queryTables/queryTable1761.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54" Type="http://schemas.openxmlformats.org/officeDocument/2006/relationships/queryTable" Target="../queryTables/queryTable53.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4638" Type="http://schemas.openxmlformats.org/officeDocument/2006/relationships/queryTable" Target="../queryTables/queryTable4637.xml"/><Relationship Id="rId6060" Type="http://schemas.openxmlformats.org/officeDocument/2006/relationships/queryTable" Target="../queryTables/queryTable6059.xml"/><Relationship Id="rId3654" Type="http://schemas.openxmlformats.org/officeDocument/2006/relationships/queryTable" Target="../queryTables/queryTable3653.xml"/><Relationship Id="rId4705" Type="http://schemas.openxmlformats.org/officeDocument/2006/relationships/queryTable" Target="../queryTables/queryTable4704.xml"/><Relationship Id="rId575" Type="http://schemas.openxmlformats.org/officeDocument/2006/relationships/queryTable" Target="../queryTables/queryTable574.xml"/><Relationship Id="rId2256" Type="http://schemas.openxmlformats.org/officeDocument/2006/relationships/queryTable" Target="../queryTables/queryTable2255.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642" Type="http://schemas.openxmlformats.org/officeDocument/2006/relationships/queryTable" Target="../queryTables/queryTable641.xml"/><Relationship Id="rId1272" Type="http://schemas.openxmlformats.org/officeDocument/2006/relationships/queryTable" Target="../queryTables/queryTable1271.xml"/><Relationship Id="rId2323" Type="http://schemas.openxmlformats.org/officeDocument/2006/relationships/queryTable" Target="../queryTables/queryTable2322.xml"/><Relationship Id="rId5479" Type="http://schemas.openxmlformats.org/officeDocument/2006/relationships/queryTable" Target="../queryTables/queryTable5478.xml"/><Relationship Id="rId5893" Type="http://schemas.openxmlformats.org/officeDocument/2006/relationships/queryTable" Target="../queryTables/queryTable5892.xml"/><Relationship Id="rId4495" Type="http://schemas.openxmlformats.org/officeDocument/2006/relationships/queryTable" Target="../queryTables/queryTable4494.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5960" Type="http://schemas.openxmlformats.org/officeDocument/2006/relationships/queryTable" Target="../queryTables/queryTable5959.xml"/><Relationship Id="rId3164" Type="http://schemas.openxmlformats.org/officeDocument/2006/relationships/queryTable" Target="../queryTables/queryTable3163.xml"/><Relationship Id="rId4562" Type="http://schemas.openxmlformats.org/officeDocument/2006/relationships/queryTable" Target="../queryTables/queryTable4561.xml"/><Relationship Id="rId5613" Type="http://schemas.openxmlformats.org/officeDocument/2006/relationships/queryTable" Target="../queryTables/queryTable5612.xml"/><Relationship Id="rId1809" Type="http://schemas.openxmlformats.org/officeDocument/2006/relationships/queryTable" Target="../queryTables/queryTable1808.xml"/><Relationship Id="rId4215" Type="http://schemas.openxmlformats.org/officeDocument/2006/relationships/queryTable" Target="../queryTables/queryTable4214.xml"/><Relationship Id="rId2180" Type="http://schemas.openxmlformats.org/officeDocument/2006/relationships/queryTable" Target="../queryTables/queryTable2179.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997" Type="http://schemas.openxmlformats.org/officeDocument/2006/relationships/queryTable" Target="../queryTables/queryTable2996.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470" Type="http://schemas.openxmlformats.org/officeDocument/2006/relationships/queryTable" Target="../queryTables/queryTable5469.xml"/><Relationship Id="rId6107" Type="http://schemas.openxmlformats.org/officeDocument/2006/relationships/queryTable" Target="../queryTables/queryTable6106.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1666" Type="http://schemas.openxmlformats.org/officeDocument/2006/relationships/queryTable" Target="../queryTables/queryTable1665.xml"/><Relationship Id="rId2717" Type="http://schemas.openxmlformats.org/officeDocument/2006/relationships/queryTable" Target="../queryTables/queryTable2716.xml"/><Relationship Id="rId1319" Type="http://schemas.openxmlformats.org/officeDocument/2006/relationships/queryTable" Target="../queryTables/queryTable1318.xml"/><Relationship Id="rId1733" Type="http://schemas.openxmlformats.org/officeDocument/2006/relationships/queryTable" Target="../queryTables/queryTable1732.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79" Type="http://schemas.openxmlformats.org/officeDocument/2006/relationships/queryTable" Target="../queryTables/queryTable478.xml"/><Relationship Id="rId893" Type="http://schemas.openxmlformats.org/officeDocument/2006/relationships/queryTable" Target="../queryTables/queryTable892.xml"/><Relationship Id="rId2574" Type="http://schemas.openxmlformats.org/officeDocument/2006/relationships/queryTable" Target="../queryTables/queryTable2573.xml"/><Relationship Id="rId3625" Type="http://schemas.openxmlformats.org/officeDocument/2006/relationships/queryTable" Target="../queryTables/queryTable3624.xml"/><Relationship Id="rId6031" Type="http://schemas.openxmlformats.org/officeDocument/2006/relationships/queryTable" Target="../queryTables/queryTable6030.xml"/><Relationship Id="rId546" Type="http://schemas.openxmlformats.org/officeDocument/2006/relationships/queryTable" Target="../queryTables/queryTable545.xml"/><Relationship Id="rId1176" Type="http://schemas.openxmlformats.org/officeDocument/2006/relationships/queryTable" Target="../queryTables/queryTable1175.xml"/><Relationship Id="rId2227" Type="http://schemas.openxmlformats.org/officeDocument/2006/relationships/queryTable" Target="../queryTables/queryTable2226.xml"/><Relationship Id="rId960" Type="http://schemas.openxmlformats.org/officeDocument/2006/relationships/queryTable" Target="../queryTables/queryTable959.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5864" Type="http://schemas.openxmlformats.org/officeDocument/2006/relationships/queryTable" Target="../queryTables/queryTable5863.xml"/><Relationship Id="rId1310" Type="http://schemas.openxmlformats.org/officeDocument/2006/relationships/queryTable" Target="../queryTables/queryTable1309.xml"/><Relationship Id="rId4466" Type="http://schemas.openxmlformats.org/officeDocument/2006/relationships/queryTable" Target="../queryTables/queryTable4465.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533" Type="http://schemas.openxmlformats.org/officeDocument/2006/relationships/queryTable" Target="../queryTables/queryTable4532.xml"/><Relationship Id="rId2084" Type="http://schemas.openxmlformats.org/officeDocument/2006/relationships/queryTable" Target="../queryTables/queryTable2083.xml"/><Relationship Id="rId3135" Type="http://schemas.openxmlformats.org/officeDocument/2006/relationships/queryTable" Target="../queryTables/queryTable3134.xml"/><Relationship Id="rId4600" Type="http://schemas.openxmlformats.org/officeDocument/2006/relationships/queryTable" Target="../queryTables/queryTable4599.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5027" Type="http://schemas.openxmlformats.org/officeDocument/2006/relationships/queryTable" Target="../queryTables/queryTable5026.xml"/><Relationship Id="rId1984" Type="http://schemas.openxmlformats.org/officeDocument/2006/relationships/queryTable" Target="../queryTables/queryTable1983.xml"/><Relationship Id="rId4390" Type="http://schemas.openxmlformats.org/officeDocument/2006/relationships/queryTable" Target="../queryTables/queryTable4389.xml"/><Relationship Id="rId5441" Type="http://schemas.openxmlformats.org/officeDocument/2006/relationships/queryTable" Target="../queryTables/queryTable5440.xml"/><Relationship Id="rId1637" Type="http://schemas.openxmlformats.org/officeDocument/2006/relationships/queryTable" Target="../queryTables/queryTable1636.xml"/><Relationship Id="rId4043" Type="http://schemas.openxmlformats.org/officeDocument/2006/relationships/queryTable" Target="../queryTables/queryTable4042.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943" Type="http://schemas.openxmlformats.org/officeDocument/2006/relationships/queryTable" Target="../queryTables/queryTable3942.xml"/><Relationship Id="rId6002" Type="http://schemas.openxmlformats.org/officeDocument/2006/relationships/queryTable" Target="../queryTables/queryTable6001.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545" Type="http://schemas.openxmlformats.org/officeDocument/2006/relationships/queryTable" Target="../queryTables/queryTable2544.xml"/><Relationship Id="rId517" Type="http://schemas.openxmlformats.org/officeDocument/2006/relationships/queryTable" Target="../queryTables/queryTable516.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561" Type="http://schemas.openxmlformats.org/officeDocument/2006/relationships/queryTable" Target="../queryTables/queryTable1560.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1214" Type="http://schemas.openxmlformats.org/officeDocument/2006/relationships/queryTable" Target="../queryTables/queryTable1213.xml"/><Relationship Id="rId4784" Type="http://schemas.openxmlformats.org/officeDocument/2006/relationships/queryTable" Target="../queryTables/queryTable4783.xml"/><Relationship Id="rId5835" Type="http://schemas.openxmlformats.org/officeDocument/2006/relationships/queryTable" Target="../queryTables/queryTable5834.xml"/><Relationship Id="rId3386" Type="http://schemas.openxmlformats.org/officeDocument/2006/relationships/queryTable" Target="../queryTables/queryTable3385.xml"/><Relationship Id="rId4437" Type="http://schemas.openxmlformats.org/officeDocument/2006/relationships/queryTable" Target="../queryTables/queryTable4436.xml"/><Relationship Id="rId3039" Type="http://schemas.openxmlformats.org/officeDocument/2006/relationships/queryTable" Target="../queryTables/queryTable3038.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374" Type="http://schemas.openxmlformats.org/officeDocument/2006/relationships/queryTable" Target="../queryTables/queryTable373.xml"/><Relationship Id="rId2055" Type="http://schemas.openxmlformats.org/officeDocument/2006/relationships/queryTable" Target="../queryTables/queryTable2054.xml"/><Relationship Id="rId3106" Type="http://schemas.openxmlformats.org/officeDocument/2006/relationships/queryTable" Target="../queryTables/queryTable3105.xml"/><Relationship Id="rId4504" Type="http://schemas.openxmlformats.org/officeDocument/2006/relationships/queryTable" Target="../queryTables/queryTable4503.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692" Type="http://schemas.openxmlformats.org/officeDocument/2006/relationships/queryTable" Target="../queryTables/queryTable5691.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294" Type="http://schemas.openxmlformats.org/officeDocument/2006/relationships/queryTable" Target="../queryTables/queryTable4293.xml"/><Relationship Id="rId5345" Type="http://schemas.openxmlformats.org/officeDocument/2006/relationships/queryTable" Target="../queryTables/queryTable5344.xml"/><Relationship Id="rId4361" Type="http://schemas.openxmlformats.org/officeDocument/2006/relationships/queryTable" Target="../queryTables/queryTable4360.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4014" Type="http://schemas.openxmlformats.org/officeDocument/2006/relationships/queryTable" Target="../queryTables/queryTable4013.xml"/><Relationship Id="rId1608" Type="http://schemas.openxmlformats.org/officeDocument/2006/relationships/queryTable" Target="../queryTables/queryTable1607.xml"/><Relationship Id="rId3030" Type="http://schemas.openxmlformats.org/officeDocument/2006/relationships/queryTable" Target="../queryTables/queryTable3029.xml"/><Relationship Id="rId6186" Type="http://schemas.openxmlformats.org/officeDocument/2006/relationships/queryTable" Target="../queryTables/queryTable6185.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6253" Type="http://schemas.openxmlformats.org/officeDocument/2006/relationships/queryTable" Target="../queryTables/queryTable6252.xml"/><Relationship Id="rId768" Type="http://schemas.openxmlformats.org/officeDocument/2006/relationships/queryTable" Target="../queryTables/queryTable767.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863" Type="http://schemas.openxmlformats.org/officeDocument/2006/relationships/queryTable" Target="../queryTables/queryTable2862.xml"/><Relationship Id="rId3914" Type="http://schemas.openxmlformats.org/officeDocument/2006/relationships/queryTable" Target="../queryTables/queryTable3913.xml"/><Relationship Id="rId835" Type="http://schemas.openxmlformats.org/officeDocument/2006/relationships/queryTable" Target="../queryTables/queryTable834.xml"/><Relationship Id="rId1465" Type="http://schemas.openxmlformats.org/officeDocument/2006/relationships/queryTable" Target="../queryTables/queryTable1464.xml"/><Relationship Id="rId2516" Type="http://schemas.openxmlformats.org/officeDocument/2006/relationships/queryTable" Target="../queryTables/queryTable2515.xml"/><Relationship Id="rId1118" Type="http://schemas.openxmlformats.org/officeDocument/2006/relationships/queryTable" Target="../queryTables/queryTable1117.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5739" Type="http://schemas.openxmlformats.org/officeDocument/2006/relationships/queryTable" Target="../queryTables/queryTable5738.xml"/><Relationship Id="rId4755" Type="http://schemas.openxmlformats.org/officeDocument/2006/relationships/queryTable" Target="../queryTables/queryTable4754.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822" Type="http://schemas.openxmlformats.org/officeDocument/2006/relationships/queryTable" Target="../queryTables/queryTable4821.xml"/><Relationship Id="rId692" Type="http://schemas.openxmlformats.org/officeDocument/2006/relationships/queryTable" Target="../queryTables/queryTable691.xml"/><Relationship Id="rId2373" Type="http://schemas.openxmlformats.org/officeDocument/2006/relationships/queryTable" Target="../queryTables/queryTable2372.xml"/><Relationship Id="rId3424" Type="http://schemas.openxmlformats.org/officeDocument/2006/relationships/queryTable" Target="../queryTables/queryTable3423.xml"/><Relationship Id="rId345" Type="http://schemas.openxmlformats.org/officeDocument/2006/relationships/queryTable" Target="../queryTables/queryTable344.xml"/><Relationship Id="rId2026" Type="http://schemas.openxmlformats.org/officeDocument/2006/relationships/queryTable" Target="../queryTables/queryTable2025.xml"/><Relationship Id="rId2440" Type="http://schemas.openxmlformats.org/officeDocument/2006/relationships/queryTable" Target="../queryTables/queryTable2439.xml"/><Relationship Id="rId5596" Type="http://schemas.openxmlformats.org/officeDocument/2006/relationships/queryTable" Target="../queryTables/queryTable5595.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663" Type="http://schemas.openxmlformats.org/officeDocument/2006/relationships/queryTable" Target="../queryTables/queryTable5662.xml"/><Relationship Id="rId4265" Type="http://schemas.openxmlformats.org/officeDocument/2006/relationships/queryTable" Target="../queryTables/queryTable4264.xml"/><Relationship Id="rId5316" Type="http://schemas.openxmlformats.org/officeDocument/2006/relationships/queryTable" Target="../queryTables/queryTable5315.xml"/><Relationship Id="rId1859" Type="http://schemas.openxmlformats.org/officeDocument/2006/relationships/queryTable" Target="../queryTables/queryTable1858.xml"/><Relationship Id="rId5730" Type="http://schemas.openxmlformats.org/officeDocument/2006/relationships/queryTable" Target="../queryTables/queryTable5729.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3001" Type="http://schemas.openxmlformats.org/officeDocument/2006/relationships/queryTable" Target="../queryTables/queryTable3000.xml"/><Relationship Id="rId6157" Type="http://schemas.openxmlformats.org/officeDocument/2006/relationships/queryTable" Target="../queryTables/queryTable6156.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6224" Type="http://schemas.openxmlformats.org/officeDocument/2006/relationships/queryTable" Target="../queryTables/queryTable6223.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3818" Type="http://schemas.openxmlformats.org/officeDocument/2006/relationships/queryTable" Target="../queryTables/queryTable3817.xml"/><Relationship Id="rId5240" Type="http://schemas.openxmlformats.org/officeDocument/2006/relationships/queryTable" Target="../queryTables/queryTable5239.xml"/><Relationship Id="rId1783" Type="http://schemas.openxmlformats.org/officeDocument/2006/relationships/queryTable" Target="../queryTables/queryTable1782.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1503" Type="http://schemas.openxmlformats.org/officeDocument/2006/relationships/queryTable" Target="../queryTables/queryTable1502.xml"/><Relationship Id="rId4659" Type="http://schemas.openxmlformats.org/officeDocument/2006/relationships/queryTable" Target="../queryTables/queryTable4658.xml"/><Relationship Id="rId3675" Type="http://schemas.openxmlformats.org/officeDocument/2006/relationships/queryTable" Target="../queryTables/queryTable3674.xml"/><Relationship Id="rId4726" Type="http://schemas.openxmlformats.org/officeDocument/2006/relationships/queryTable" Target="../queryTables/queryTable4725.xml"/><Relationship Id="rId6081" Type="http://schemas.openxmlformats.org/officeDocument/2006/relationships/queryTable" Target="../queryTables/queryTable6080.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663" Type="http://schemas.openxmlformats.org/officeDocument/2006/relationships/queryTable" Target="../queryTables/queryTable662.xml"/><Relationship Id="rId1293" Type="http://schemas.openxmlformats.org/officeDocument/2006/relationships/queryTable" Target="../queryTables/queryTable1292.xml"/><Relationship Id="rId2344" Type="http://schemas.openxmlformats.org/officeDocument/2006/relationships/queryTable" Target="../queryTables/queryTable2343.xml"/><Relationship Id="rId316" Type="http://schemas.openxmlformats.org/officeDocument/2006/relationships/queryTable" Target="../queryTables/queryTable315.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981" Type="http://schemas.openxmlformats.org/officeDocument/2006/relationships/queryTable" Target="../queryTables/queryTable5980.xml"/><Relationship Id="rId4583" Type="http://schemas.openxmlformats.org/officeDocument/2006/relationships/queryTable" Target="../queryTables/queryTable4582.xml"/><Relationship Id="rId5634" Type="http://schemas.openxmlformats.org/officeDocument/2006/relationships/queryTable" Target="../queryTables/queryTable5633.xml"/><Relationship Id="rId3185" Type="http://schemas.openxmlformats.org/officeDocument/2006/relationships/queryTable" Target="../queryTables/queryTable3184.xml"/><Relationship Id="rId4236" Type="http://schemas.openxmlformats.org/officeDocument/2006/relationships/queryTable" Target="../queryTables/queryTable4235.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173" Type="http://schemas.openxmlformats.org/officeDocument/2006/relationships/queryTable" Target="../queryTables/queryTable172.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6128" Type="http://schemas.openxmlformats.org/officeDocument/2006/relationships/queryTable" Target="../queryTables/queryTable6127.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2738" Type="http://schemas.openxmlformats.org/officeDocument/2006/relationships/queryTable" Target="../queryTables/queryTable2737.xml"/><Relationship Id="rId1754" Type="http://schemas.openxmlformats.org/officeDocument/2006/relationships/queryTable" Target="../queryTables/queryTable1753.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821" Type="http://schemas.openxmlformats.org/officeDocument/2006/relationships/queryTable" Target="../queryTables/queryTable1820.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2595" Type="http://schemas.openxmlformats.org/officeDocument/2006/relationships/queryTable" Target="../queryTables/queryTable2594.xml"/><Relationship Id="rId3993" Type="http://schemas.openxmlformats.org/officeDocument/2006/relationships/queryTable" Target="../queryTables/queryTable3992.xml"/><Relationship Id="rId6052" Type="http://schemas.openxmlformats.org/officeDocument/2006/relationships/queryTable" Target="../queryTables/queryTable605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981" Type="http://schemas.openxmlformats.org/officeDocument/2006/relationships/queryTable" Target="../queryTables/queryTable980.xml"/><Relationship Id="rId2662" Type="http://schemas.openxmlformats.org/officeDocument/2006/relationships/queryTable" Target="../queryTables/queryTable2661.xml"/><Relationship Id="rId3713" Type="http://schemas.openxmlformats.org/officeDocument/2006/relationships/queryTable" Target="../queryTables/queryTable3712.xml"/><Relationship Id="rId634" Type="http://schemas.openxmlformats.org/officeDocument/2006/relationships/queryTable" Target="../queryTables/queryTable633.xml"/><Relationship Id="rId1264" Type="http://schemas.openxmlformats.org/officeDocument/2006/relationships/queryTable" Target="../queryTables/queryTable1263.xml"/><Relationship Id="rId2315" Type="http://schemas.openxmlformats.org/officeDocument/2006/relationships/queryTable" Target="../queryTables/queryTable2314.xml"/><Relationship Id="rId5885" Type="http://schemas.openxmlformats.org/officeDocument/2006/relationships/queryTable" Target="../queryTables/queryTable5884.xml"/><Relationship Id="rId701" Type="http://schemas.openxmlformats.org/officeDocument/2006/relationships/queryTable" Target="../queryTables/queryTable700.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5538" Type="http://schemas.openxmlformats.org/officeDocument/2006/relationships/queryTable" Target="../queryTables/queryTable5537.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4554" Type="http://schemas.openxmlformats.org/officeDocument/2006/relationships/queryTable" Target="../queryTables/queryTable4553.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4207" Type="http://schemas.openxmlformats.org/officeDocument/2006/relationships/queryTable" Target="../queryTables/queryTable4206.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5048" Type="http://schemas.openxmlformats.org/officeDocument/2006/relationships/queryTable" Target="../queryTables/queryTable5047.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5115" Type="http://schemas.openxmlformats.org/officeDocument/2006/relationships/queryTable" Target="../queryTables/queryTable5114.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885" Type="http://schemas.openxmlformats.org/officeDocument/2006/relationships/queryTable" Target="../queryTables/queryTable884.xml"/><Relationship Id="rId2566" Type="http://schemas.openxmlformats.org/officeDocument/2006/relationships/queryTable" Target="../queryTables/queryTable2565.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6023" Type="http://schemas.openxmlformats.org/officeDocument/2006/relationships/queryTable" Target="../queryTables/queryTable6022.xml"/><Relationship Id="rId538" Type="http://schemas.openxmlformats.org/officeDocument/2006/relationships/queryTable" Target="../queryTables/queryTable537.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605" Type="http://schemas.openxmlformats.org/officeDocument/2006/relationships/queryTable" Target="../queryTables/queryTable604.xml"/><Relationship Id="rId1235" Type="http://schemas.openxmlformats.org/officeDocument/2006/relationships/queryTable" Target="../queryTables/queryTable1234.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923" Type="http://schemas.openxmlformats.org/officeDocument/2006/relationships/queryTable" Target="../queryTables/queryTable5922.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4525" Type="http://schemas.openxmlformats.org/officeDocument/2006/relationships/queryTable" Target="../queryTables/queryTable4524.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541" Type="http://schemas.openxmlformats.org/officeDocument/2006/relationships/queryTable" Target="../queryTables/queryTable3540.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2210" Type="http://schemas.openxmlformats.org/officeDocument/2006/relationships/queryTable" Target="../queryTables/queryTable2209.xml"/><Relationship Id="rId5366" Type="http://schemas.openxmlformats.org/officeDocument/2006/relationships/queryTable" Target="../queryTables/queryTable5365.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976" Type="http://schemas.openxmlformats.org/officeDocument/2006/relationships/queryTable" Target="../queryTables/queryTable1975.xml"/><Relationship Id="rId4035" Type="http://schemas.openxmlformats.org/officeDocument/2006/relationships/queryTable" Target="../queryTables/queryTable4034.xml"/><Relationship Id="rId1629" Type="http://schemas.openxmlformats.org/officeDocument/2006/relationships/queryTable" Target="../queryTables/queryTable1628.xml"/><Relationship Id="rId5500" Type="http://schemas.openxmlformats.org/officeDocument/2006/relationships/queryTable" Target="../queryTables/queryTable5499.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2884" Type="http://schemas.openxmlformats.org/officeDocument/2006/relationships/queryTable" Target="../queryTables/queryTable2883.xml"/><Relationship Id="rId5290" Type="http://schemas.openxmlformats.org/officeDocument/2006/relationships/queryTable" Target="../queryTables/queryTable5289.xml"/><Relationship Id="rId856" Type="http://schemas.openxmlformats.org/officeDocument/2006/relationships/queryTable" Target="../queryTables/queryTable855.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2604" Type="http://schemas.openxmlformats.org/officeDocument/2006/relationships/queryTable" Target="../queryTables/queryTable2603.xml"/><Relationship Id="rId1206" Type="http://schemas.openxmlformats.org/officeDocument/2006/relationships/queryTable" Target="../queryTables/queryTable1205.xml"/><Relationship Id="rId1620" Type="http://schemas.openxmlformats.org/officeDocument/2006/relationships/queryTable" Target="../queryTables/queryTable1619.xml"/><Relationship Id="rId4776" Type="http://schemas.openxmlformats.org/officeDocument/2006/relationships/queryTable" Target="../queryTables/queryTable4775.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394" Type="http://schemas.openxmlformats.org/officeDocument/2006/relationships/queryTable" Target="../queryTables/queryTable2393.xml"/><Relationship Id="rId3445" Type="http://schemas.openxmlformats.org/officeDocument/2006/relationships/queryTable" Target="../queryTables/queryTable3444.xml"/><Relationship Id="rId366" Type="http://schemas.openxmlformats.org/officeDocument/2006/relationships/queryTable" Target="../queryTables/queryTable365.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461" Type="http://schemas.openxmlformats.org/officeDocument/2006/relationships/queryTable" Target="../queryTables/queryTable2460.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2114" Type="http://schemas.openxmlformats.org/officeDocument/2006/relationships/queryTable" Target="../queryTables/queryTable2113.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5337" Type="http://schemas.openxmlformats.org/officeDocument/2006/relationships/queryTable" Target="../queryTables/queryTable5336.xml"/><Relationship Id="rId5751" Type="http://schemas.openxmlformats.org/officeDocument/2006/relationships/queryTable" Target="../queryTables/queryTable5750.xml"/><Relationship Id="rId1947" Type="http://schemas.openxmlformats.org/officeDocument/2006/relationships/queryTable" Target="../queryTables/queryTable1946.xml"/><Relationship Id="rId4353" Type="http://schemas.openxmlformats.org/officeDocument/2006/relationships/queryTable" Target="../queryTables/queryTable4352.xml"/><Relationship Id="rId5404" Type="http://schemas.openxmlformats.org/officeDocument/2006/relationships/queryTable" Target="../queryTables/queryTable5403.xml"/><Relationship Id="rId4006" Type="http://schemas.openxmlformats.org/officeDocument/2006/relationships/queryTable" Target="../queryTables/queryTable4005.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6178" Type="http://schemas.openxmlformats.org/officeDocument/2006/relationships/queryTable" Target="../queryTables/queryTable6177.xml"/><Relationship Id="rId5194" Type="http://schemas.openxmlformats.org/officeDocument/2006/relationships/queryTable" Target="../queryTables/queryTable5193.xml"/><Relationship Id="rId6245" Type="http://schemas.openxmlformats.org/officeDocument/2006/relationships/queryTable" Target="../queryTables/queryTable6244.xml"/><Relationship Id="rId2788" Type="http://schemas.openxmlformats.org/officeDocument/2006/relationships/queryTable" Target="../queryTables/queryTable2787.xml"/><Relationship Id="rId3839" Type="http://schemas.openxmlformats.org/officeDocument/2006/relationships/queryTable" Target="../queryTables/queryTable3838.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922" Type="http://schemas.openxmlformats.org/officeDocument/2006/relationships/queryTable" Target="../queryTables/queryTable2921.xml"/><Relationship Id="rId1524" Type="http://schemas.openxmlformats.org/officeDocument/2006/relationships/queryTable" Target="../queryTables/queryTable1523.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684" Type="http://schemas.openxmlformats.org/officeDocument/2006/relationships/queryTable" Target="../queryTables/queryTable683.xml"/><Relationship Id="rId2365" Type="http://schemas.openxmlformats.org/officeDocument/2006/relationships/queryTable" Target="../queryTables/queryTable2364.xml"/><Relationship Id="rId3763" Type="http://schemas.openxmlformats.org/officeDocument/2006/relationships/queryTable" Target="../queryTables/queryTable3762.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2018" Type="http://schemas.openxmlformats.org/officeDocument/2006/relationships/queryTable" Target="../queryTables/queryTable2017.xml"/><Relationship Id="rId3416" Type="http://schemas.openxmlformats.org/officeDocument/2006/relationships/queryTable" Target="../queryTables/queryTable3415.xml"/><Relationship Id="rId3830" Type="http://schemas.openxmlformats.org/officeDocument/2006/relationships/queryTable" Target="../queryTables/queryTable3829.xml"/><Relationship Id="rId751" Type="http://schemas.openxmlformats.org/officeDocument/2006/relationships/queryTable" Target="../queryTables/queryTable750.xml"/><Relationship Id="rId1381" Type="http://schemas.openxmlformats.org/officeDocument/2006/relationships/queryTable" Target="../queryTables/queryTable1380.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404" Type="http://schemas.openxmlformats.org/officeDocument/2006/relationships/queryTable" Target="../queryTables/queryTable403.xml"/><Relationship Id="rId1034" Type="http://schemas.openxmlformats.org/officeDocument/2006/relationships/queryTable" Target="../queryTables/queryTable1033.xml"/><Relationship Id="rId5655" Type="http://schemas.openxmlformats.org/officeDocument/2006/relationships/queryTable" Target="../queryTables/queryTable5654.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722" Type="http://schemas.openxmlformats.org/officeDocument/2006/relationships/queryTable" Target="../queryTables/queryTable5721.xml"/><Relationship Id="rId3273" Type="http://schemas.openxmlformats.org/officeDocument/2006/relationships/queryTable" Target="../queryTables/queryTable3272.xml"/><Relationship Id="rId4324" Type="http://schemas.openxmlformats.org/officeDocument/2006/relationships/queryTable" Target="../queryTables/queryTable4323.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6149" Type="http://schemas.openxmlformats.org/officeDocument/2006/relationships/queryTable" Target="../queryTables/queryTable6148.xml"/><Relationship Id="rId2759" Type="http://schemas.openxmlformats.org/officeDocument/2006/relationships/queryTable" Target="../queryTables/queryTable2758.xml"/><Relationship Id="rId5165" Type="http://schemas.openxmlformats.org/officeDocument/2006/relationships/queryTable" Target="../queryTables/queryTable5164.xml"/><Relationship Id="rId6216" Type="http://schemas.openxmlformats.org/officeDocument/2006/relationships/queryTable" Target="../queryTables/queryTable6215.xml"/><Relationship Id="rId1775" Type="http://schemas.openxmlformats.org/officeDocument/2006/relationships/queryTable" Target="../queryTables/queryTable1774.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6073" Type="http://schemas.openxmlformats.org/officeDocument/2006/relationships/queryTable" Target="../queryTables/queryTable6072.xml"/><Relationship Id="rId3667" Type="http://schemas.openxmlformats.org/officeDocument/2006/relationships/queryTable" Target="../queryTables/queryTable3666.xml"/><Relationship Id="rId4718" Type="http://schemas.openxmlformats.org/officeDocument/2006/relationships/queryTable" Target="../queryTables/queryTable4717.xml"/><Relationship Id="rId588" Type="http://schemas.openxmlformats.org/officeDocument/2006/relationships/queryTable" Target="../queryTables/queryTable587.xml"/><Relationship Id="rId2269" Type="http://schemas.openxmlformats.org/officeDocument/2006/relationships/queryTable" Target="../queryTables/queryTable2268.xml"/><Relationship Id="rId2683" Type="http://schemas.openxmlformats.org/officeDocument/2006/relationships/queryTable" Target="../queryTables/queryTable2682.xml"/><Relationship Id="rId3734" Type="http://schemas.openxmlformats.org/officeDocument/2006/relationships/queryTable" Target="../queryTables/queryTable3733.xml"/><Relationship Id="rId6140" Type="http://schemas.openxmlformats.org/officeDocument/2006/relationships/queryTable" Target="../queryTables/queryTable6139.xml"/><Relationship Id="rId655" Type="http://schemas.openxmlformats.org/officeDocument/2006/relationships/queryTable" Target="../queryTables/queryTable654.xml"/><Relationship Id="rId1285" Type="http://schemas.openxmlformats.org/officeDocument/2006/relationships/queryTable" Target="../queryTables/queryTable1284.xml"/><Relationship Id="rId2336" Type="http://schemas.openxmlformats.org/officeDocument/2006/relationships/queryTable" Target="../queryTables/queryTable2335.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722" Type="http://schemas.openxmlformats.org/officeDocument/2006/relationships/queryTable" Target="../queryTables/queryTable721.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1005" Type="http://schemas.openxmlformats.org/officeDocument/2006/relationships/queryTable" Target="../queryTables/queryTable1004.xml"/><Relationship Id="rId4575" Type="http://schemas.openxmlformats.org/officeDocument/2006/relationships/queryTable" Target="../queryTables/queryTable4574.xml"/><Relationship Id="rId5973" Type="http://schemas.openxmlformats.org/officeDocument/2006/relationships/queryTable" Target="../queryTables/queryTable5972.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5626" Type="http://schemas.openxmlformats.org/officeDocument/2006/relationships/queryTable" Target="../queryTables/queryTable5625.xml"/><Relationship Id="rId3591" Type="http://schemas.openxmlformats.org/officeDocument/2006/relationships/queryTable" Target="../queryTables/queryTable3590.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165" Type="http://schemas.openxmlformats.org/officeDocument/2006/relationships/queryTable" Target="../queryTables/queryTable164.xml"/><Relationship Id="rId2260" Type="http://schemas.openxmlformats.org/officeDocument/2006/relationships/queryTable" Target="../queryTables/queryTable2259.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5069" Type="http://schemas.openxmlformats.org/officeDocument/2006/relationships/queryTable" Target="../queryTables/queryTable5068.xml"/><Relationship Id="rId5483" Type="http://schemas.openxmlformats.org/officeDocument/2006/relationships/queryTable" Target="../queryTables/queryTable5482.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5136" Type="http://schemas.openxmlformats.org/officeDocument/2006/relationships/queryTable" Target="../queryTables/queryTable5135.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813" Type="http://schemas.openxmlformats.org/officeDocument/2006/relationships/queryTable" Target="../queryTables/queryTable1812.xml"/><Relationship Id="rId4969" Type="http://schemas.openxmlformats.org/officeDocument/2006/relationships/queryTable" Target="../queryTables/queryTable4968.xml"/><Relationship Id="rId3985" Type="http://schemas.openxmlformats.org/officeDocument/2006/relationships/queryTable" Target="../queryTables/queryTable3984.xml"/><Relationship Id="rId2587" Type="http://schemas.openxmlformats.org/officeDocument/2006/relationships/queryTable" Target="../queryTables/queryTable2586.xml"/><Relationship Id="rId3638" Type="http://schemas.openxmlformats.org/officeDocument/2006/relationships/queryTable" Target="../queryTables/queryTable3637.xml"/><Relationship Id="rId6044" Type="http://schemas.openxmlformats.org/officeDocument/2006/relationships/queryTable" Target="../queryTables/queryTable6043.xml"/><Relationship Id="rId559" Type="http://schemas.openxmlformats.org/officeDocument/2006/relationships/queryTable" Target="../queryTables/queryTable558.xml"/><Relationship Id="rId1189" Type="http://schemas.openxmlformats.org/officeDocument/2006/relationships/queryTable" Target="../queryTables/queryTable1188.xml"/><Relationship Id="rId5060" Type="http://schemas.openxmlformats.org/officeDocument/2006/relationships/queryTable" Target="../queryTables/queryTable5059.xml"/><Relationship Id="rId6111" Type="http://schemas.openxmlformats.org/officeDocument/2006/relationships/queryTable" Target="../queryTables/queryTable6110.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3705" Type="http://schemas.openxmlformats.org/officeDocument/2006/relationships/queryTable" Target="../queryTables/queryTable3704.xml"/><Relationship Id="rId1670" Type="http://schemas.openxmlformats.org/officeDocument/2006/relationships/queryTable" Target="../queryTables/queryTable1669.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1323" Type="http://schemas.openxmlformats.org/officeDocument/2006/relationships/queryTable" Target="../queryTables/queryTable1322.xml"/><Relationship Id="rId4479" Type="http://schemas.openxmlformats.org/officeDocument/2006/relationships/queryTable" Target="../queryTables/queryTable4478.xml"/><Relationship Id="rId4893" Type="http://schemas.openxmlformats.org/officeDocument/2006/relationships/queryTable" Target="../queryTables/queryTable4892.xml"/><Relationship Id="rId5944" Type="http://schemas.openxmlformats.org/officeDocument/2006/relationships/queryTable" Target="../queryTables/queryTable5943.xml"/><Relationship Id="rId3495" Type="http://schemas.openxmlformats.org/officeDocument/2006/relationships/queryTable" Target="../queryTables/queryTable3494.xml"/><Relationship Id="rId4546" Type="http://schemas.openxmlformats.org/officeDocument/2006/relationships/queryTable" Target="../queryTables/queryTable4545.xml"/><Relationship Id="rId4960" Type="http://schemas.openxmlformats.org/officeDocument/2006/relationships/queryTable" Target="../queryTables/queryTable4959.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562" Type="http://schemas.openxmlformats.org/officeDocument/2006/relationships/queryTable" Target="../queryTables/queryTable3561.xml"/><Relationship Id="rId4613" Type="http://schemas.openxmlformats.org/officeDocument/2006/relationships/queryTable" Target="../queryTables/queryTable4612.xml"/><Relationship Id="rId483" Type="http://schemas.openxmlformats.org/officeDocument/2006/relationships/queryTable" Target="../queryTables/queryTable482.xml"/><Relationship Id="rId2164" Type="http://schemas.openxmlformats.org/officeDocument/2006/relationships/queryTable" Target="../queryTables/queryTable2163.xml"/><Relationship Id="rId3215" Type="http://schemas.openxmlformats.org/officeDocument/2006/relationships/queryTable" Target="../queryTables/queryTable3214.xml"/><Relationship Id="rId136" Type="http://schemas.openxmlformats.org/officeDocument/2006/relationships/queryTable" Target="../queryTables/queryTable135.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3889" Type="http://schemas.openxmlformats.org/officeDocument/2006/relationships/queryTable" Target="../queryTables/queryTable3888.xml"/><Relationship Id="rId3956" Type="http://schemas.openxmlformats.org/officeDocument/2006/relationships/queryTable" Target="../queryTables/queryTable3955.xml"/><Relationship Id="rId6015" Type="http://schemas.openxmlformats.org/officeDocument/2006/relationships/queryTable" Target="../queryTables/queryTable6014.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944" Type="http://schemas.openxmlformats.org/officeDocument/2006/relationships/queryTable" Target="../queryTables/queryTable943.xml"/><Relationship Id="rId1574" Type="http://schemas.openxmlformats.org/officeDocument/2006/relationships/queryTable" Target="../queryTables/queryTable1573.xml"/><Relationship Id="rId2625" Type="http://schemas.openxmlformats.org/officeDocument/2006/relationships/queryTable" Target="../queryTables/queryTable2624.xml"/><Relationship Id="rId5031" Type="http://schemas.openxmlformats.org/officeDocument/2006/relationships/queryTable" Target="../queryTables/queryTable5030.xml"/><Relationship Id="rId1227" Type="http://schemas.openxmlformats.org/officeDocument/2006/relationships/queryTable" Target="../queryTables/queryTable1226.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3399" Type="http://schemas.openxmlformats.org/officeDocument/2006/relationships/queryTable" Target="../queryTables/queryTable3398.xml"/><Relationship Id="rId4864" Type="http://schemas.openxmlformats.org/officeDocument/2006/relationships/queryTable" Target="../queryTables/queryTable4863.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387" Type="http://schemas.openxmlformats.org/officeDocument/2006/relationships/queryTable" Target="../queryTables/queryTable386.xml"/><Relationship Id="rId2068" Type="http://schemas.openxmlformats.org/officeDocument/2006/relationships/queryTable" Target="../queryTables/queryTable2067.xml"/><Relationship Id="rId3119" Type="http://schemas.openxmlformats.org/officeDocument/2006/relationships/queryTable" Target="../queryTables/queryTable3118.xml"/><Relationship Id="rId3880" Type="http://schemas.openxmlformats.org/officeDocument/2006/relationships/queryTable" Target="../queryTables/queryTable3879.xml"/><Relationship Id="rId4931" Type="http://schemas.openxmlformats.org/officeDocument/2006/relationships/queryTable" Target="../queryTables/queryTable4930.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107" Type="http://schemas.openxmlformats.org/officeDocument/2006/relationships/queryTable" Target="../queryTables/queryTable106.xml"/><Relationship Id="rId454" Type="http://schemas.openxmlformats.org/officeDocument/2006/relationships/queryTable" Target="../queryTables/queryTable453.xml"/><Relationship Id="rId2135" Type="http://schemas.openxmlformats.org/officeDocument/2006/relationships/queryTable" Target="../queryTables/queryTable2134.xml"/><Relationship Id="rId3600" Type="http://schemas.openxmlformats.org/officeDocument/2006/relationships/queryTable" Target="../queryTables/queryTable3599.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772" Type="http://schemas.openxmlformats.org/officeDocument/2006/relationships/queryTable" Target="../queryTables/queryTable5771.xml"/><Relationship Id="rId1968" Type="http://schemas.openxmlformats.org/officeDocument/2006/relationships/queryTable" Target="../queryTables/queryTable1967.xml"/><Relationship Id="rId4374" Type="http://schemas.openxmlformats.org/officeDocument/2006/relationships/queryTable" Target="../queryTables/queryTable4373.xml"/><Relationship Id="rId5425" Type="http://schemas.openxmlformats.org/officeDocument/2006/relationships/queryTable" Target="../queryTables/queryTable5424.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441" Type="http://schemas.openxmlformats.org/officeDocument/2006/relationships/queryTable" Target="../queryTables/queryTable4440.xml"/><Relationship Id="rId3043" Type="http://schemas.openxmlformats.org/officeDocument/2006/relationships/queryTable" Target="../queryTables/queryTable3042.xml"/><Relationship Id="rId6199" Type="http://schemas.openxmlformats.org/officeDocument/2006/relationships/queryTable" Target="../queryTables/queryTable6198.xml"/><Relationship Id="rId6266" Type="http://schemas.openxmlformats.org/officeDocument/2006/relationships/queryTable" Target="../queryTables/queryTable6265.xml"/><Relationship Id="rId3110" Type="http://schemas.openxmlformats.org/officeDocument/2006/relationships/queryTable" Target="../queryTables/queryTable3109.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282" Type="http://schemas.openxmlformats.org/officeDocument/2006/relationships/queryTable" Target="../queryTables/queryTable5281.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915" Type="http://schemas.openxmlformats.org/officeDocument/2006/relationships/queryTable" Target="../queryTables/queryTable914.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5819" Type="http://schemas.openxmlformats.org/officeDocument/2006/relationships/queryTable" Target="../queryTables/queryTable5818.xml"/><Relationship Id="rId6190" Type="http://schemas.openxmlformats.org/officeDocument/2006/relationships/queryTable" Target="../queryTables/queryTable6189.xml"/><Relationship Id="rId3784" Type="http://schemas.openxmlformats.org/officeDocument/2006/relationships/queryTable" Target="../queryTables/queryTable3783.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3437" Type="http://schemas.openxmlformats.org/officeDocument/2006/relationships/queryTable" Target="../queryTables/queryTable3436.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358" Type="http://schemas.openxmlformats.org/officeDocument/2006/relationships/queryTable" Target="../queryTables/queryTable357.xml"/><Relationship Id="rId772" Type="http://schemas.openxmlformats.org/officeDocument/2006/relationships/queryTable" Target="../queryTables/queryTable771.xml"/><Relationship Id="rId2039" Type="http://schemas.openxmlformats.org/officeDocument/2006/relationships/queryTable" Target="../queryTables/queryTable2038.xml"/><Relationship Id="rId2453" Type="http://schemas.openxmlformats.org/officeDocument/2006/relationships/queryTable" Target="../queryTables/queryTable2452.xml"/><Relationship Id="rId3504" Type="http://schemas.openxmlformats.org/officeDocument/2006/relationships/queryTable" Target="../queryTables/queryTable3503.xml"/><Relationship Id="rId425" Type="http://schemas.openxmlformats.org/officeDocument/2006/relationships/queryTable" Target="../queryTables/queryTable424.xml"/><Relationship Id="rId1055" Type="http://schemas.openxmlformats.org/officeDocument/2006/relationships/queryTable" Target="../queryTables/queryTable1054.xml"/><Relationship Id="rId2106" Type="http://schemas.openxmlformats.org/officeDocument/2006/relationships/queryTable" Target="../queryTables/queryTable2105.xml"/><Relationship Id="rId2520" Type="http://schemas.openxmlformats.org/officeDocument/2006/relationships/queryTable" Target="../queryTables/queryTable2519.xml"/><Relationship Id="rId5676" Type="http://schemas.openxmlformats.org/officeDocument/2006/relationships/queryTable" Target="../queryTables/queryTable5675.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5329" Type="http://schemas.openxmlformats.org/officeDocument/2006/relationships/queryTable" Target="../queryTables/queryTable5328.xml"/><Relationship Id="rId3294" Type="http://schemas.openxmlformats.org/officeDocument/2006/relationships/queryTable" Target="../queryTables/queryTable3293.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1939" Type="http://schemas.openxmlformats.org/officeDocument/2006/relationships/queryTable" Target="../queryTables/queryTable1938.xml"/><Relationship Id="rId5810" Type="http://schemas.openxmlformats.org/officeDocument/2006/relationships/queryTable" Target="../queryTables/queryTable5809.xml"/><Relationship Id="rId3361" Type="http://schemas.openxmlformats.org/officeDocument/2006/relationships/queryTable" Target="../queryTables/queryTable3360.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3014" Type="http://schemas.openxmlformats.org/officeDocument/2006/relationships/queryTable" Target="../queryTables/queryTable3013.xml"/><Relationship Id="rId2030" Type="http://schemas.openxmlformats.org/officeDocument/2006/relationships/queryTable" Target="../queryTables/queryTable2029.xml"/><Relationship Id="rId5186" Type="http://schemas.openxmlformats.org/officeDocument/2006/relationships/queryTable" Target="../queryTables/queryTable5185.xml"/><Relationship Id="rId6237" Type="http://schemas.openxmlformats.org/officeDocument/2006/relationships/queryTable" Target="../queryTables/queryTable6236.xml"/><Relationship Id="rId5253" Type="http://schemas.openxmlformats.org/officeDocument/2006/relationships/queryTable" Target="../queryTables/queryTable5252.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88" Type="http://schemas.openxmlformats.org/officeDocument/2006/relationships/queryTable" Target="../queryTables/queryTable87.xml"/><Relationship Id="rId819" Type="http://schemas.openxmlformats.org/officeDocument/2006/relationships/queryTable" Target="../queryTables/queryTable818.xml"/><Relationship Id="rId1863" Type="http://schemas.openxmlformats.org/officeDocument/2006/relationships/queryTable" Target="../queryTables/queryTable1862.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516" Type="http://schemas.openxmlformats.org/officeDocument/2006/relationships/queryTable" Target="../queryTables/queryTable1515.xml"/><Relationship Id="rId1930" Type="http://schemas.openxmlformats.org/officeDocument/2006/relationships/queryTable" Target="../queryTables/queryTable1929.xml"/><Relationship Id="rId3688" Type="http://schemas.openxmlformats.org/officeDocument/2006/relationships/queryTable" Target="../queryTables/queryTable3687.xml"/><Relationship Id="rId4739" Type="http://schemas.openxmlformats.org/officeDocument/2006/relationships/queryTable" Target="../queryTables/queryTable4738.xml"/><Relationship Id="rId6094" Type="http://schemas.openxmlformats.org/officeDocument/2006/relationships/queryTable" Target="../queryTables/queryTable6093.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6161" Type="http://schemas.openxmlformats.org/officeDocument/2006/relationships/queryTable" Target="../queryTables/queryTable6160.xml"/><Relationship Id="rId676" Type="http://schemas.openxmlformats.org/officeDocument/2006/relationships/queryTable" Target="../queryTables/queryTable675.xml"/><Relationship Id="rId2357" Type="http://schemas.openxmlformats.org/officeDocument/2006/relationships/queryTable" Target="../queryTables/queryTable2356.xml"/><Relationship Id="rId3408" Type="http://schemas.openxmlformats.org/officeDocument/2006/relationships/queryTable" Target="../queryTables/queryTable3407.xml"/><Relationship Id="rId329" Type="http://schemas.openxmlformats.org/officeDocument/2006/relationships/queryTable" Target="../queryTables/queryTable328.xml"/><Relationship Id="rId1373" Type="http://schemas.openxmlformats.org/officeDocument/2006/relationships/queryTable" Target="../queryTables/queryTable1372.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1026" Type="http://schemas.openxmlformats.org/officeDocument/2006/relationships/queryTable" Target="../queryTables/queryTable1025.xml"/><Relationship Id="rId2424" Type="http://schemas.openxmlformats.org/officeDocument/2006/relationships/queryTable" Target="../queryTables/queryTable2423.xml"/><Relationship Id="rId5994" Type="http://schemas.openxmlformats.org/officeDocument/2006/relationships/queryTable" Target="../queryTables/queryTable5993.xml"/><Relationship Id="rId810" Type="http://schemas.openxmlformats.org/officeDocument/2006/relationships/queryTable" Target="../queryTables/queryTable809.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663" Type="http://schemas.openxmlformats.org/officeDocument/2006/relationships/queryTable" Target="../queryTables/queryTable4662.xml"/><Relationship Id="rId5714" Type="http://schemas.openxmlformats.org/officeDocument/2006/relationships/queryTable" Target="../queryTables/queryTable5713.xml"/><Relationship Id="rId3265" Type="http://schemas.openxmlformats.org/officeDocument/2006/relationships/queryTable" Target="../queryTables/queryTable3264.xml"/><Relationship Id="rId4316" Type="http://schemas.openxmlformats.org/officeDocument/2006/relationships/queryTable" Target="../queryTables/queryTable4315.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2281" Type="http://schemas.openxmlformats.org/officeDocument/2006/relationships/queryTable" Target="../queryTables/queryTable2280.xml"/><Relationship Id="rId3332" Type="http://schemas.openxmlformats.org/officeDocument/2006/relationships/queryTable" Target="../queryTables/queryTable3331.xml"/><Relationship Id="rId253" Type="http://schemas.openxmlformats.org/officeDocument/2006/relationships/queryTable" Target="../queryTables/queryTable25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6208" Type="http://schemas.openxmlformats.org/officeDocument/2006/relationships/queryTable" Target="../queryTables/queryTable6207.xml"/><Relationship Id="rId5571" Type="http://schemas.openxmlformats.org/officeDocument/2006/relationships/queryTable" Target="../queryTables/queryTable5570.xml"/><Relationship Id="rId1767" Type="http://schemas.openxmlformats.org/officeDocument/2006/relationships/queryTable" Target="../queryTables/queryTable1766.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5224" Type="http://schemas.openxmlformats.org/officeDocument/2006/relationships/queryTable" Target="../queryTables/queryTable5223.xml"/><Relationship Id="rId59" Type="http://schemas.openxmlformats.org/officeDocument/2006/relationships/queryTable" Target="../queryTables/queryTable58.xml"/><Relationship Id="rId1834" Type="http://schemas.openxmlformats.org/officeDocument/2006/relationships/queryTable" Target="../queryTables/queryTable1833.xml"/><Relationship Id="rId4240" Type="http://schemas.openxmlformats.org/officeDocument/2006/relationships/queryTable" Target="../queryTables/queryTable4239.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6065" Type="http://schemas.openxmlformats.org/officeDocument/2006/relationships/queryTable" Target="../queryTables/queryTable6064.xml"/><Relationship Id="rId5081" Type="http://schemas.openxmlformats.org/officeDocument/2006/relationships/queryTable" Target="../queryTables/queryTable5080.xml"/><Relationship Id="rId6132" Type="http://schemas.openxmlformats.org/officeDocument/2006/relationships/queryTable" Target="../queryTables/queryTable6131.xml"/><Relationship Id="rId994" Type="http://schemas.openxmlformats.org/officeDocument/2006/relationships/queryTable" Target="../queryTables/queryTable993.xml"/><Relationship Id="rId2675" Type="http://schemas.openxmlformats.org/officeDocument/2006/relationships/queryTable" Target="../queryTables/queryTable2674.xml"/><Relationship Id="rId3726" Type="http://schemas.openxmlformats.org/officeDocument/2006/relationships/queryTable" Target="../queryTables/queryTable3725.xml"/><Relationship Id="rId647" Type="http://schemas.openxmlformats.org/officeDocument/2006/relationships/queryTable" Target="../queryTables/queryTable646.xml"/><Relationship Id="rId1277" Type="http://schemas.openxmlformats.org/officeDocument/2006/relationships/queryTable" Target="../queryTables/queryTable1276.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742" Type="http://schemas.openxmlformats.org/officeDocument/2006/relationships/queryTable" Target="../queryTables/queryTable2741.xml"/><Relationship Id="rId5898" Type="http://schemas.openxmlformats.org/officeDocument/2006/relationships/queryTable" Target="../queryTables/queryTable5897.xml"/><Relationship Id="rId714" Type="http://schemas.openxmlformats.org/officeDocument/2006/relationships/queryTable" Target="../queryTables/queryTable713.xml"/><Relationship Id="rId1344" Type="http://schemas.openxmlformats.org/officeDocument/2006/relationships/queryTable" Target="../queryTables/queryTable1343.xml"/><Relationship Id="rId5965" Type="http://schemas.openxmlformats.org/officeDocument/2006/relationships/queryTable" Target="../queryTables/queryTable5964.xml"/><Relationship Id="rId50" Type="http://schemas.openxmlformats.org/officeDocument/2006/relationships/queryTable" Target="../queryTables/queryTable49.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5618" Type="http://schemas.openxmlformats.org/officeDocument/2006/relationships/queryTable" Target="../queryTables/queryTable5617.xml"/><Relationship Id="rId3169" Type="http://schemas.openxmlformats.org/officeDocument/2006/relationships/queryTable" Target="../queryTables/queryTable3168.xml"/><Relationship Id="rId3583" Type="http://schemas.openxmlformats.org/officeDocument/2006/relationships/queryTable" Target="../queryTables/queryTable3582.xml"/><Relationship Id="rId4981" Type="http://schemas.openxmlformats.org/officeDocument/2006/relationships/queryTable" Target="../queryTables/queryTable4980.xml"/><Relationship Id="rId2185" Type="http://schemas.openxmlformats.org/officeDocument/2006/relationships/queryTable" Target="../queryTables/queryTable2184.xml"/><Relationship Id="rId3236" Type="http://schemas.openxmlformats.org/officeDocument/2006/relationships/queryTable" Target="../queryTables/queryTable3235.xml"/><Relationship Id="rId4634" Type="http://schemas.openxmlformats.org/officeDocument/2006/relationships/queryTable" Target="../queryTables/queryTable4633.xml"/><Relationship Id="rId157" Type="http://schemas.openxmlformats.org/officeDocument/2006/relationships/queryTable" Target="../queryTables/queryTable156.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224" Type="http://schemas.openxmlformats.org/officeDocument/2006/relationships/queryTable" Target="../queryTables/queryTable223.xml"/><Relationship Id="rId5475" Type="http://schemas.openxmlformats.org/officeDocument/2006/relationships/queryTable" Target="../queryTables/queryTable5474.xml"/><Relationship Id="rId4077" Type="http://schemas.openxmlformats.org/officeDocument/2006/relationships/queryTable" Target="../queryTables/queryTable4076.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3160" Type="http://schemas.openxmlformats.org/officeDocument/2006/relationships/queryTable" Target="../queryTables/queryTable3159.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977" Type="http://schemas.openxmlformats.org/officeDocument/2006/relationships/queryTable" Target="../queryTables/queryTable3976.xml"/><Relationship Id="rId6036" Type="http://schemas.openxmlformats.org/officeDocument/2006/relationships/queryTable" Target="../queryTables/queryTable6035.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993" Type="http://schemas.openxmlformats.org/officeDocument/2006/relationships/queryTable" Target="../queryTables/queryTable2992.xml"/><Relationship Id="rId965" Type="http://schemas.openxmlformats.org/officeDocument/2006/relationships/queryTable" Target="../queryTables/queryTable964.xml"/><Relationship Id="rId1595" Type="http://schemas.openxmlformats.org/officeDocument/2006/relationships/queryTable" Target="../queryTables/queryTable1594.xml"/><Relationship Id="rId2646" Type="http://schemas.openxmlformats.org/officeDocument/2006/relationships/queryTable" Target="../queryTables/queryTable2645.xml"/><Relationship Id="rId5052" Type="http://schemas.openxmlformats.org/officeDocument/2006/relationships/queryTable" Target="../queryTables/queryTable5051.xml"/><Relationship Id="rId6103" Type="http://schemas.openxmlformats.org/officeDocument/2006/relationships/queryTable" Target="../queryTables/queryTable6102.xml"/><Relationship Id="rId618" Type="http://schemas.openxmlformats.org/officeDocument/2006/relationships/queryTable" Target="../queryTables/queryTable617.xml"/><Relationship Id="rId1248" Type="http://schemas.openxmlformats.org/officeDocument/2006/relationships/queryTable" Target="../queryTables/queryTable1247.xml"/><Relationship Id="rId1662" Type="http://schemas.openxmlformats.org/officeDocument/2006/relationships/queryTable" Target="../queryTables/queryTable1661.xml"/><Relationship Id="rId5869" Type="http://schemas.openxmlformats.org/officeDocument/2006/relationships/queryTable" Target="../queryTables/queryTable5868.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4885" Type="http://schemas.openxmlformats.org/officeDocument/2006/relationships/queryTable" Target="../queryTables/queryTable4884.xml"/><Relationship Id="rId5936" Type="http://schemas.openxmlformats.org/officeDocument/2006/relationships/queryTable" Target="../queryTables/queryTable5935.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4538" Type="http://schemas.openxmlformats.org/officeDocument/2006/relationships/queryTable" Target="../queryTables/queryTable4537.xml"/><Relationship Id="rId4952" Type="http://schemas.openxmlformats.org/officeDocument/2006/relationships/queryTable" Target="../queryTables/queryTable4951.xml"/><Relationship Id="rId3554" Type="http://schemas.openxmlformats.org/officeDocument/2006/relationships/queryTable" Target="../queryTables/queryTable3553.xml"/><Relationship Id="rId4605" Type="http://schemas.openxmlformats.org/officeDocument/2006/relationships/queryTable" Target="../queryTables/queryTable4604.xml"/><Relationship Id="rId475" Type="http://schemas.openxmlformats.org/officeDocument/2006/relationships/queryTable" Target="../queryTables/queryTable474.xml"/><Relationship Id="rId2156" Type="http://schemas.openxmlformats.org/officeDocument/2006/relationships/queryTable" Target="../queryTables/queryTable2155.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223" Type="http://schemas.openxmlformats.org/officeDocument/2006/relationships/queryTable" Target="../queryTables/queryTable2222.xml"/><Relationship Id="rId5379" Type="http://schemas.openxmlformats.org/officeDocument/2006/relationships/queryTable" Target="../queryTables/queryTable5378.xml"/><Relationship Id="rId5793" Type="http://schemas.openxmlformats.org/officeDocument/2006/relationships/queryTable" Target="../queryTables/queryTable5792.xml"/><Relationship Id="rId4395" Type="http://schemas.openxmlformats.org/officeDocument/2006/relationships/queryTable" Target="../queryTables/queryTable4394.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5860" Type="http://schemas.openxmlformats.org/officeDocument/2006/relationships/queryTable" Target="../queryTables/queryTable5859.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1709" Type="http://schemas.openxmlformats.org/officeDocument/2006/relationships/queryTable" Target="../queryTables/queryTable1708.xml"/><Relationship Id="rId4115" Type="http://schemas.openxmlformats.org/officeDocument/2006/relationships/queryTable" Target="../queryTables/queryTable4114.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370" Type="http://schemas.openxmlformats.org/officeDocument/2006/relationships/queryTable" Target="../queryTables/queryTable5369.xml"/><Relationship Id="rId6007" Type="http://schemas.openxmlformats.org/officeDocument/2006/relationships/queryTable" Target="../queryTables/queryTable6006.xml"/><Relationship Id="rId2964" Type="http://schemas.openxmlformats.org/officeDocument/2006/relationships/queryTable" Target="../queryTables/queryTable2963.xml"/><Relationship Id="rId5023" Type="http://schemas.openxmlformats.org/officeDocument/2006/relationships/queryTable" Target="../queryTables/queryTable5022.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1633" Type="http://schemas.openxmlformats.org/officeDocument/2006/relationships/queryTable" Target="../queryTables/queryTable1632.xml"/><Relationship Id="rId4789" Type="http://schemas.openxmlformats.org/officeDocument/2006/relationships/queryTable" Target="../queryTables/queryTable4788.xml"/><Relationship Id="rId1700" Type="http://schemas.openxmlformats.org/officeDocument/2006/relationships/queryTable" Target="../queryTables/queryTable1699.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3458" Type="http://schemas.openxmlformats.org/officeDocument/2006/relationships/queryTable" Target="../queryTables/queryTable3457.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379" Type="http://schemas.openxmlformats.org/officeDocument/2006/relationships/queryTable" Target="../queryTables/queryTable378.xml"/><Relationship Id="rId793" Type="http://schemas.openxmlformats.org/officeDocument/2006/relationships/queryTable" Target="../queryTables/queryTable792.xml"/><Relationship Id="rId2474" Type="http://schemas.openxmlformats.org/officeDocument/2006/relationships/queryTable" Target="../queryTables/queryTable2473.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446" Type="http://schemas.openxmlformats.org/officeDocument/2006/relationships/queryTable" Target="../queryTables/queryTable445.xml"/><Relationship Id="rId1076" Type="http://schemas.openxmlformats.org/officeDocument/2006/relationships/queryTable" Target="../queryTables/queryTable1075.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5764" Type="http://schemas.openxmlformats.org/officeDocument/2006/relationships/queryTable" Target="../queryTables/queryTable5763.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831" Type="http://schemas.openxmlformats.org/officeDocument/2006/relationships/queryTable" Target="../queryTables/queryTable5830.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433" Type="http://schemas.openxmlformats.org/officeDocument/2006/relationships/queryTable" Target="../queryTables/queryTable4432.xml"/><Relationship Id="rId3035" Type="http://schemas.openxmlformats.org/officeDocument/2006/relationships/queryTable" Target="../queryTables/queryTable3034.xml"/><Relationship Id="rId4500" Type="http://schemas.openxmlformats.org/officeDocument/2006/relationships/queryTable" Target="../queryTables/queryTable4499.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6258" Type="http://schemas.openxmlformats.org/officeDocument/2006/relationships/queryTable" Target="../queryTables/queryTable6257.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1884" Type="http://schemas.openxmlformats.org/officeDocument/2006/relationships/queryTable" Target="../queryTables/queryTable1883.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951" Type="http://schemas.openxmlformats.org/officeDocument/2006/relationships/queryTable" Target="../queryTables/queryTable1950.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6182" Type="http://schemas.openxmlformats.org/officeDocument/2006/relationships/queryTable" Target="../queryTables/queryTable6181.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4827" Type="http://schemas.openxmlformats.org/officeDocument/2006/relationships/queryTable" Target="../queryTables/queryTable482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308"/>
  <sheetViews>
    <sheetView topLeftCell="C13" workbookViewId="0">
      <selection activeCell="C4" sqref="C4"/>
    </sheetView>
  </sheetViews>
  <sheetFormatPr defaultRowHeight="15" x14ac:dyDescent="0.25"/>
  <cols>
    <col min="1" max="1" width="6" bestFit="1" customWidth="1"/>
    <col min="2" max="2" width="30.85546875" bestFit="1" customWidth="1"/>
    <col min="3" max="3" width="10.140625" customWidth="1"/>
    <col min="4" max="4" width="30.85546875" customWidth="1"/>
    <col min="5" max="5" width="13.140625" customWidth="1"/>
    <col min="6" max="6" width="12" bestFit="1" customWidth="1"/>
    <col min="9" max="10" width="36.42578125" bestFit="1" customWidth="1"/>
    <col min="11" max="11" width="27.5703125" customWidth="1"/>
    <col min="12" max="12" width="36.42578125" bestFit="1" customWidth="1"/>
    <col min="13" max="13" width="73.28515625" bestFit="1" customWidth="1"/>
  </cols>
  <sheetData>
    <row r="1" spans="1:13" x14ac:dyDescent="0.25">
      <c r="A1" t="s">
        <v>0</v>
      </c>
      <c r="B1" t="s">
        <v>1</v>
      </c>
      <c r="C1" t="s">
        <v>4</v>
      </c>
      <c r="I1" t="s">
        <v>861</v>
      </c>
      <c r="J1" t="s">
        <v>1047</v>
      </c>
      <c r="L1" t="s">
        <v>861</v>
      </c>
      <c r="M1" t="s">
        <v>1047</v>
      </c>
    </row>
    <row r="2" spans="1:13" x14ac:dyDescent="0.25">
      <c r="A2" t="s">
        <v>2</v>
      </c>
      <c r="B2" t="s">
        <v>3</v>
      </c>
      <c r="C2" t="s">
        <v>849</v>
      </c>
      <c r="I2" t="s">
        <v>862</v>
      </c>
      <c r="J2" t="s">
        <v>1048</v>
      </c>
      <c r="L2" t="s">
        <v>862</v>
      </c>
      <c r="M2" t="s">
        <v>1048</v>
      </c>
    </row>
    <row r="3" spans="1:13" x14ac:dyDescent="0.25">
      <c r="A3" t="s">
        <v>5</v>
      </c>
      <c r="B3" t="s">
        <v>6</v>
      </c>
      <c r="C3" t="s">
        <v>850</v>
      </c>
      <c r="I3" t="s">
        <v>863</v>
      </c>
      <c r="J3" t="s">
        <v>1049</v>
      </c>
      <c r="L3" t="s">
        <v>863</v>
      </c>
      <c r="M3" t="s">
        <v>1049</v>
      </c>
    </row>
    <row r="4" spans="1:13" x14ac:dyDescent="0.25">
      <c r="A4" t="s">
        <v>7</v>
      </c>
      <c r="B4" t="s">
        <v>8</v>
      </c>
      <c r="C4" t="s">
        <v>83</v>
      </c>
      <c r="I4" t="s">
        <v>864</v>
      </c>
      <c r="J4" t="s">
        <v>1050</v>
      </c>
      <c r="L4" t="s">
        <v>864</v>
      </c>
      <c r="M4" t="s">
        <v>1050</v>
      </c>
    </row>
    <row r="5" spans="1:13" x14ac:dyDescent="0.25">
      <c r="A5" t="s">
        <v>10</v>
      </c>
      <c r="B5" t="s">
        <v>11</v>
      </c>
      <c r="C5" t="s">
        <v>9</v>
      </c>
      <c r="I5" t="s">
        <v>865</v>
      </c>
      <c r="J5" t="s">
        <v>1051</v>
      </c>
      <c r="L5" t="s">
        <v>865</v>
      </c>
      <c r="M5" t="s">
        <v>1051</v>
      </c>
    </row>
    <row r="6" spans="1:13" x14ac:dyDescent="0.25">
      <c r="A6" t="s">
        <v>13</v>
      </c>
      <c r="B6" t="s">
        <v>14</v>
      </c>
      <c r="C6" t="s">
        <v>38</v>
      </c>
      <c r="I6" t="s">
        <v>866</v>
      </c>
      <c r="J6" t="s">
        <v>1052</v>
      </c>
      <c r="L6" t="s">
        <v>866</v>
      </c>
      <c r="M6" t="s">
        <v>1052</v>
      </c>
    </row>
    <row r="7" spans="1:13" x14ac:dyDescent="0.25">
      <c r="A7" t="s">
        <v>15</v>
      </c>
      <c r="B7" t="s">
        <v>16</v>
      </c>
      <c r="C7" t="s">
        <v>859</v>
      </c>
      <c r="I7" t="s">
        <v>867</v>
      </c>
      <c r="J7" t="s">
        <v>1053</v>
      </c>
      <c r="L7" t="s">
        <v>867</v>
      </c>
      <c r="M7" t="s">
        <v>1053</v>
      </c>
    </row>
    <row r="8" spans="1:13" x14ac:dyDescent="0.25">
      <c r="A8" t="s">
        <v>17</v>
      </c>
      <c r="B8" t="s">
        <v>18</v>
      </c>
      <c r="C8" t="s">
        <v>858</v>
      </c>
      <c r="I8" t="s">
        <v>868</v>
      </c>
      <c r="J8" t="s">
        <v>1054</v>
      </c>
      <c r="L8" t="s">
        <v>868</v>
      </c>
      <c r="M8" t="s">
        <v>1054</v>
      </c>
    </row>
    <row r="9" spans="1:13" x14ac:dyDescent="0.25">
      <c r="A9" t="s">
        <v>19</v>
      </c>
      <c r="B9" t="s">
        <v>20</v>
      </c>
      <c r="C9" t="s">
        <v>169</v>
      </c>
      <c r="I9" t="s">
        <v>869</v>
      </c>
      <c r="J9" t="s">
        <v>1055</v>
      </c>
      <c r="L9" t="s">
        <v>869</v>
      </c>
      <c r="M9" t="s">
        <v>1055</v>
      </c>
    </row>
    <row r="10" spans="1:13" x14ac:dyDescent="0.25">
      <c r="A10" t="s">
        <v>22</v>
      </c>
      <c r="B10" t="s">
        <v>23</v>
      </c>
      <c r="C10" t="s">
        <v>172</v>
      </c>
      <c r="I10" t="s">
        <v>870</v>
      </c>
      <c r="J10" t="s">
        <v>1056</v>
      </c>
      <c r="L10" t="s">
        <v>870</v>
      </c>
      <c r="M10" t="s">
        <v>1056</v>
      </c>
    </row>
    <row r="11" spans="1:13" x14ac:dyDescent="0.25">
      <c r="A11" t="s">
        <v>24</v>
      </c>
      <c r="B11" t="s">
        <v>25</v>
      </c>
      <c r="C11" t="s">
        <v>0</v>
      </c>
      <c r="I11" t="s">
        <v>871</v>
      </c>
      <c r="J11" t="s">
        <v>1057</v>
      </c>
      <c r="L11" t="s">
        <v>871</v>
      </c>
      <c r="M11" t="s">
        <v>1057</v>
      </c>
    </row>
    <row r="12" spans="1:13" x14ac:dyDescent="0.25">
      <c r="A12" t="s">
        <v>27</v>
      </c>
      <c r="B12" t="s">
        <v>28</v>
      </c>
      <c r="I12" t="s">
        <v>872</v>
      </c>
      <c r="J12" t="s">
        <v>1058</v>
      </c>
      <c r="L12" t="s">
        <v>872</v>
      </c>
      <c r="M12" t="s">
        <v>1058</v>
      </c>
    </row>
    <row r="13" spans="1:13" x14ac:dyDescent="0.25">
      <c r="A13" t="s">
        <v>29</v>
      </c>
      <c r="B13" t="s">
        <v>30</v>
      </c>
      <c r="C13" t="s">
        <v>179</v>
      </c>
      <c r="I13" t="s">
        <v>873</v>
      </c>
      <c r="J13" t="s">
        <v>1059</v>
      </c>
      <c r="L13" t="s">
        <v>873</v>
      </c>
      <c r="M13" t="s">
        <v>1059</v>
      </c>
    </row>
    <row r="14" spans="1:13" x14ac:dyDescent="0.25">
      <c r="A14" t="s">
        <v>32</v>
      </c>
      <c r="B14" t="s">
        <v>33</v>
      </c>
      <c r="I14" t="s">
        <v>874</v>
      </c>
      <c r="J14" t="s">
        <v>1060</v>
      </c>
      <c r="L14" t="s">
        <v>874</v>
      </c>
      <c r="M14" t="s">
        <v>1060</v>
      </c>
    </row>
    <row r="15" spans="1:13" x14ac:dyDescent="0.25">
      <c r="A15" t="s">
        <v>34</v>
      </c>
      <c r="B15" t="s">
        <v>35</v>
      </c>
      <c r="C15" t="s">
        <v>184</v>
      </c>
      <c r="I15" t="s">
        <v>875</v>
      </c>
      <c r="J15" t="s">
        <v>1061</v>
      </c>
      <c r="L15" t="s">
        <v>875</v>
      </c>
      <c r="M15" t="s">
        <v>1061</v>
      </c>
    </row>
    <row r="16" spans="1:13" x14ac:dyDescent="0.25">
      <c r="A16" t="s">
        <v>36</v>
      </c>
      <c r="B16" t="s">
        <v>37</v>
      </c>
      <c r="I16" t="s">
        <v>876</v>
      </c>
      <c r="J16" t="s">
        <v>1062</v>
      </c>
      <c r="L16" t="s">
        <v>876</v>
      </c>
      <c r="M16" t="s">
        <v>1062</v>
      </c>
    </row>
    <row r="17" spans="1:13" x14ac:dyDescent="0.25">
      <c r="A17" t="s">
        <v>39</v>
      </c>
      <c r="B17" t="s">
        <v>40</v>
      </c>
      <c r="C17" t="s">
        <v>189</v>
      </c>
      <c r="I17" t="s">
        <v>877</v>
      </c>
      <c r="J17" t="s">
        <v>1063</v>
      </c>
      <c r="L17" t="s">
        <v>877</v>
      </c>
      <c r="M17" t="s">
        <v>1063</v>
      </c>
    </row>
    <row r="18" spans="1:13" x14ac:dyDescent="0.25">
      <c r="A18" t="s">
        <v>42</v>
      </c>
      <c r="B18" t="s">
        <v>43</v>
      </c>
      <c r="I18" t="s">
        <v>878</v>
      </c>
      <c r="J18" t="s">
        <v>1064</v>
      </c>
      <c r="L18" t="s">
        <v>878</v>
      </c>
      <c r="M18" t="s">
        <v>1064</v>
      </c>
    </row>
    <row r="19" spans="1:13" x14ac:dyDescent="0.25">
      <c r="A19" t="s">
        <v>45</v>
      </c>
      <c r="B19" t="s">
        <v>46</v>
      </c>
      <c r="C19" t="s">
        <v>194</v>
      </c>
      <c r="I19" t="s">
        <v>879</v>
      </c>
      <c r="J19" t="s">
        <v>1065</v>
      </c>
      <c r="L19" t="s">
        <v>879</v>
      </c>
      <c r="M19" t="s">
        <v>1065</v>
      </c>
    </row>
    <row r="20" spans="1:13" x14ac:dyDescent="0.25">
      <c r="A20" t="s">
        <v>48</v>
      </c>
      <c r="B20" t="s">
        <v>49</v>
      </c>
      <c r="C20" t="s">
        <v>197</v>
      </c>
      <c r="I20" t="s">
        <v>880</v>
      </c>
      <c r="J20" t="s">
        <v>1066</v>
      </c>
      <c r="L20" t="s">
        <v>880</v>
      </c>
      <c r="M20" t="s">
        <v>1066</v>
      </c>
    </row>
    <row r="21" spans="1:13" x14ac:dyDescent="0.25">
      <c r="A21" t="s">
        <v>50</v>
      </c>
      <c r="B21" t="s">
        <v>51</v>
      </c>
      <c r="C21" t="s">
        <v>200</v>
      </c>
      <c r="I21" t="s">
        <v>881</v>
      </c>
      <c r="J21" t="s">
        <v>1067</v>
      </c>
      <c r="L21" t="s">
        <v>881</v>
      </c>
      <c r="M21" t="s">
        <v>1067</v>
      </c>
    </row>
    <row r="22" spans="1:13" x14ac:dyDescent="0.25">
      <c r="A22" t="s">
        <v>52</v>
      </c>
      <c r="B22" t="s">
        <v>53</v>
      </c>
      <c r="C22" t="s">
        <v>203</v>
      </c>
      <c r="I22" t="s">
        <v>882</v>
      </c>
      <c r="J22" t="s">
        <v>1068</v>
      </c>
      <c r="L22" t="s">
        <v>882</v>
      </c>
      <c r="M22" t="s">
        <v>1068</v>
      </c>
    </row>
    <row r="23" spans="1:13" x14ac:dyDescent="0.25">
      <c r="A23" t="s">
        <v>54</v>
      </c>
      <c r="B23" t="s">
        <v>55</v>
      </c>
      <c r="I23" t="s">
        <v>883</v>
      </c>
      <c r="J23" t="s">
        <v>1069</v>
      </c>
      <c r="L23" t="s">
        <v>883</v>
      </c>
      <c r="M23" t="s">
        <v>1069</v>
      </c>
    </row>
    <row r="24" spans="1:13" x14ac:dyDescent="0.25">
      <c r="A24" t="s">
        <v>56</v>
      </c>
      <c r="B24" t="s">
        <v>57</v>
      </c>
      <c r="C24" t="s">
        <v>208</v>
      </c>
      <c r="I24" t="s">
        <v>884</v>
      </c>
      <c r="J24" t="s">
        <v>1070</v>
      </c>
      <c r="L24" t="s">
        <v>884</v>
      </c>
      <c r="M24" t="s">
        <v>1070</v>
      </c>
    </row>
    <row r="25" spans="1:13" x14ac:dyDescent="0.25">
      <c r="A25" t="s">
        <v>59</v>
      </c>
      <c r="B25" t="s">
        <v>60</v>
      </c>
      <c r="I25" t="s">
        <v>885</v>
      </c>
      <c r="J25" t="s">
        <v>1071</v>
      </c>
      <c r="L25" t="s">
        <v>885</v>
      </c>
      <c r="M25" t="s">
        <v>1071</v>
      </c>
    </row>
    <row r="26" spans="1:13" x14ac:dyDescent="0.25">
      <c r="A26" t="s">
        <v>61</v>
      </c>
      <c r="B26" t="s">
        <v>62</v>
      </c>
      <c r="C26" t="s">
        <v>851</v>
      </c>
      <c r="I26" t="s">
        <v>886</v>
      </c>
      <c r="J26" t="s">
        <v>1072</v>
      </c>
      <c r="L26" t="s">
        <v>886</v>
      </c>
      <c r="M26" t="s">
        <v>1072</v>
      </c>
    </row>
    <row r="27" spans="1:13" x14ac:dyDescent="0.25">
      <c r="A27" t="s">
        <v>63</v>
      </c>
      <c r="B27" t="s">
        <v>64</v>
      </c>
      <c r="I27" t="s">
        <v>887</v>
      </c>
      <c r="J27" t="s">
        <v>1073</v>
      </c>
      <c r="L27" t="s">
        <v>887</v>
      </c>
      <c r="M27" t="s">
        <v>1073</v>
      </c>
    </row>
    <row r="28" spans="1:13" x14ac:dyDescent="0.25">
      <c r="A28" t="s">
        <v>65</v>
      </c>
      <c r="B28" t="s">
        <v>66</v>
      </c>
      <c r="C28" t="s">
        <v>852</v>
      </c>
      <c r="I28" t="s">
        <v>888</v>
      </c>
      <c r="J28" t="s">
        <v>1074</v>
      </c>
      <c r="L28" t="s">
        <v>888</v>
      </c>
      <c r="M28" t="s">
        <v>1074</v>
      </c>
    </row>
    <row r="29" spans="1:13" x14ac:dyDescent="0.25">
      <c r="A29" t="s">
        <v>67</v>
      </c>
      <c r="B29" t="s">
        <v>68</v>
      </c>
      <c r="I29" t="s">
        <v>889</v>
      </c>
      <c r="J29" t="s">
        <v>1075</v>
      </c>
      <c r="L29" t="s">
        <v>889</v>
      </c>
      <c r="M29" t="s">
        <v>1075</v>
      </c>
    </row>
    <row r="30" spans="1:13" x14ac:dyDescent="0.25">
      <c r="A30" t="s">
        <v>69</v>
      </c>
      <c r="B30" t="s">
        <v>70</v>
      </c>
      <c r="C30" t="s">
        <v>1228</v>
      </c>
      <c r="I30" t="s">
        <v>890</v>
      </c>
      <c r="J30" t="s">
        <v>1076</v>
      </c>
      <c r="L30" t="s">
        <v>890</v>
      </c>
      <c r="M30" t="s">
        <v>1076</v>
      </c>
    </row>
    <row r="31" spans="1:13" x14ac:dyDescent="0.25">
      <c r="A31" t="s">
        <v>71</v>
      </c>
      <c r="B31" t="s">
        <v>72</v>
      </c>
      <c r="C31" t="s">
        <v>194</v>
      </c>
      <c r="D31" t="s">
        <v>853</v>
      </c>
      <c r="E31" t="s">
        <v>854</v>
      </c>
      <c r="F31" t="s">
        <v>855</v>
      </c>
      <c r="I31" t="s">
        <v>891</v>
      </c>
      <c r="J31" t="s">
        <v>1077</v>
      </c>
      <c r="L31" t="s">
        <v>891</v>
      </c>
      <c r="M31" t="s">
        <v>1077</v>
      </c>
    </row>
    <row r="32" spans="1:13" x14ac:dyDescent="0.25">
      <c r="A32" t="s">
        <v>73</v>
      </c>
      <c r="B32" t="s">
        <v>74</v>
      </c>
      <c r="C32" t="s">
        <v>0</v>
      </c>
      <c r="D32" t="s">
        <v>1</v>
      </c>
      <c r="E32">
        <v>1</v>
      </c>
      <c r="F32">
        <v>1</v>
      </c>
      <c r="I32" t="s">
        <v>892</v>
      </c>
      <c r="J32" t="s">
        <v>1078</v>
      </c>
      <c r="L32" t="s">
        <v>892</v>
      </c>
      <c r="M32" t="s">
        <v>1078</v>
      </c>
    </row>
    <row r="33" spans="1:13" x14ac:dyDescent="0.25">
      <c r="A33" t="s">
        <v>75</v>
      </c>
      <c r="B33" t="s">
        <v>76</v>
      </c>
      <c r="C33" t="s">
        <v>2</v>
      </c>
      <c r="D33" t="s">
        <v>3</v>
      </c>
      <c r="E33">
        <v>0.916781191080006</v>
      </c>
      <c r="F33">
        <v>1.0907728144181901</v>
      </c>
      <c r="I33" t="s">
        <v>893</v>
      </c>
      <c r="J33" t="s">
        <v>1079</v>
      </c>
      <c r="L33" t="s">
        <v>893</v>
      </c>
      <c r="M33" t="s">
        <v>1079</v>
      </c>
    </row>
    <row r="34" spans="1:13" x14ac:dyDescent="0.25">
      <c r="A34" t="s">
        <v>77</v>
      </c>
      <c r="B34" t="s">
        <v>78</v>
      </c>
      <c r="C34" t="s">
        <v>5</v>
      </c>
      <c r="D34" t="s">
        <v>6</v>
      </c>
      <c r="E34">
        <v>0.80461757226331398</v>
      </c>
      <c r="F34">
        <v>1.24282644882722</v>
      </c>
      <c r="I34" t="s">
        <v>894</v>
      </c>
      <c r="J34" t="s">
        <v>1080</v>
      </c>
      <c r="L34" t="s">
        <v>894</v>
      </c>
      <c r="M34" t="s">
        <v>1080</v>
      </c>
    </row>
    <row r="35" spans="1:13" x14ac:dyDescent="0.25">
      <c r="A35" t="s">
        <v>79</v>
      </c>
      <c r="B35" t="s">
        <v>80</v>
      </c>
      <c r="C35" t="s">
        <v>7</v>
      </c>
      <c r="D35" t="s">
        <v>8</v>
      </c>
      <c r="E35">
        <v>75.664615554640505</v>
      </c>
      <c r="F35">
        <v>1.3216217285579901E-2</v>
      </c>
      <c r="I35" t="s">
        <v>895</v>
      </c>
      <c r="J35" t="s">
        <v>1081</v>
      </c>
      <c r="L35" t="s">
        <v>895</v>
      </c>
      <c r="M35" t="s">
        <v>1081</v>
      </c>
    </row>
    <row r="36" spans="1:13" x14ac:dyDescent="0.25">
      <c r="A36" t="s">
        <v>81</v>
      </c>
      <c r="B36" t="s">
        <v>82</v>
      </c>
      <c r="C36" t="s">
        <v>10</v>
      </c>
      <c r="D36" t="s">
        <v>11</v>
      </c>
      <c r="E36">
        <v>1.5601822124412501</v>
      </c>
      <c r="F36">
        <v>0.640950776150224</v>
      </c>
      <c r="I36" t="s">
        <v>896</v>
      </c>
      <c r="J36" t="s">
        <v>1082</v>
      </c>
      <c r="L36" t="s">
        <v>896</v>
      </c>
      <c r="M36" t="s">
        <v>1082</v>
      </c>
    </row>
    <row r="37" spans="1:13" x14ac:dyDescent="0.25">
      <c r="A37" t="s">
        <v>84</v>
      </c>
      <c r="B37" t="s">
        <v>85</v>
      </c>
      <c r="C37" t="s">
        <v>13</v>
      </c>
      <c r="D37" t="s">
        <v>14</v>
      </c>
      <c r="E37">
        <v>1.4087994746911101</v>
      </c>
      <c r="F37">
        <v>0.70982422833402603</v>
      </c>
      <c r="I37" t="s">
        <v>897</v>
      </c>
      <c r="J37" t="s">
        <v>1083</v>
      </c>
      <c r="L37" t="s">
        <v>897</v>
      </c>
      <c r="M37" t="s">
        <v>1083</v>
      </c>
    </row>
    <row r="38" spans="1:13" x14ac:dyDescent="0.25">
      <c r="A38" t="s">
        <v>86</v>
      </c>
      <c r="B38" t="s">
        <v>87</v>
      </c>
      <c r="C38" t="s">
        <v>15</v>
      </c>
      <c r="D38" t="s">
        <v>16</v>
      </c>
      <c r="E38">
        <v>1.4172733235134201</v>
      </c>
      <c r="F38">
        <v>0.70558020348608397</v>
      </c>
      <c r="I38" t="s">
        <v>898</v>
      </c>
      <c r="J38" t="s">
        <v>1084</v>
      </c>
      <c r="L38" t="s">
        <v>898</v>
      </c>
      <c r="M38" t="s">
        <v>1084</v>
      </c>
    </row>
    <row r="39" spans="1:13" x14ac:dyDescent="0.25">
      <c r="A39" t="s">
        <v>88</v>
      </c>
      <c r="B39" t="s">
        <v>89</v>
      </c>
      <c r="C39" t="s">
        <v>17</v>
      </c>
      <c r="D39" t="s">
        <v>18</v>
      </c>
      <c r="E39">
        <v>0.96504395105598795</v>
      </c>
      <c r="F39">
        <v>1.0362222351694499</v>
      </c>
      <c r="I39" t="s">
        <v>899</v>
      </c>
      <c r="J39" t="s">
        <v>1085</v>
      </c>
      <c r="L39" t="s">
        <v>899</v>
      </c>
      <c r="M39" t="s">
        <v>1085</v>
      </c>
    </row>
    <row r="40" spans="1:13" x14ac:dyDescent="0.25">
      <c r="A40" t="s">
        <v>90</v>
      </c>
      <c r="B40" t="s">
        <v>91</v>
      </c>
      <c r="C40" t="s">
        <v>19</v>
      </c>
      <c r="D40" t="s">
        <v>20</v>
      </c>
      <c r="E40">
        <v>4.3163709348853097</v>
      </c>
      <c r="F40">
        <v>0.23167610362629101</v>
      </c>
      <c r="I40" t="s">
        <v>900</v>
      </c>
      <c r="J40" t="s">
        <v>1086</v>
      </c>
      <c r="L40" t="s">
        <v>900</v>
      </c>
      <c r="M40" t="s">
        <v>1086</v>
      </c>
    </row>
    <row r="41" spans="1:13" x14ac:dyDescent="0.25">
      <c r="A41" t="s">
        <v>92</v>
      </c>
      <c r="B41" t="s">
        <v>93</v>
      </c>
      <c r="C41" t="s">
        <v>22</v>
      </c>
      <c r="D41" t="s">
        <v>23</v>
      </c>
      <c r="E41">
        <v>106.823261261997</v>
      </c>
      <c r="F41">
        <v>9.3612569789212601E-3</v>
      </c>
      <c r="I41" t="s">
        <v>901</v>
      </c>
      <c r="J41" t="s">
        <v>1087</v>
      </c>
      <c r="L41" t="s">
        <v>901</v>
      </c>
      <c r="M41" t="s">
        <v>1087</v>
      </c>
    </row>
    <row r="42" spans="1:13" x14ac:dyDescent="0.25">
      <c r="A42" t="s">
        <v>94</v>
      </c>
      <c r="B42" t="s">
        <v>95</v>
      </c>
      <c r="C42" t="s">
        <v>24</v>
      </c>
      <c r="D42" t="s">
        <v>25</v>
      </c>
      <c r="E42">
        <v>7.0618865983166597</v>
      </c>
      <c r="F42">
        <v>0.14160521923962399</v>
      </c>
      <c r="I42" t="s">
        <v>902</v>
      </c>
      <c r="J42" t="s">
        <v>1088</v>
      </c>
      <c r="L42" t="s">
        <v>902</v>
      </c>
      <c r="M42" t="s">
        <v>1088</v>
      </c>
    </row>
    <row r="43" spans="1:13" x14ac:dyDescent="0.25">
      <c r="A43" t="s">
        <v>96</v>
      </c>
      <c r="B43" t="s">
        <v>97</v>
      </c>
      <c r="C43" t="s">
        <v>27</v>
      </c>
      <c r="D43" t="s">
        <v>28</v>
      </c>
      <c r="E43">
        <v>1.6597634496862499</v>
      </c>
      <c r="F43">
        <v>0.602495494276024</v>
      </c>
      <c r="I43" t="s">
        <v>903</v>
      </c>
      <c r="J43" t="s">
        <v>1089</v>
      </c>
      <c r="L43" t="s">
        <v>903</v>
      </c>
      <c r="M43" t="s">
        <v>1089</v>
      </c>
    </row>
    <row r="44" spans="1:13" x14ac:dyDescent="0.25">
      <c r="A44" t="s">
        <v>98</v>
      </c>
      <c r="B44" t="s">
        <v>99</v>
      </c>
      <c r="C44" t="s">
        <v>29</v>
      </c>
      <c r="D44" t="s">
        <v>30</v>
      </c>
      <c r="E44">
        <v>32.404395992079301</v>
      </c>
      <c r="F44">
        <v>3.0860010482664998E-2</v>
      </c>
      <c r="I44" t="s">
        <v>904</v>
      </c>
      <c r="J44" t="s">
        <v>1090</v>
      </c>
      <c r="L44" t="s">
        <v>904</v>
      </c>
      <c r="M44" t="s">
        <v>1090</v>
      </c>
    </row>
    <row r="45" spans="1:13" x14ac:dyDescent="0.25">
      <c r="A45" t="s">
        <v>100</v>
      </c>
      <c r="B45" t="s">
        <v>101</v>
      </c>
      <c r="C45" t="s">
        <v>32</v>
      </c>
      <c r="D45" t="s">
        <v>33</v>
      </c>
      <c r="E45">
        <v>324.62224522277501</v>
      </c>
      <c r="F45">
        <v>3.0805036152520599E-3</v>
      </c>
      <c r="I45" t="s">
        <v>905</v>
      </c>
      <c r="J45" t="s">
        <v>1091</v>
      </c>
      <c r="L45" t="s">
        <v>905</v>
      </c>
      <c r="M45" t="s">
        <v>1091</v>
      </c>
    </row>
    <row r="46" spans="1:13" x14ac:dyDescent="0.25">
      <c r="A46" t="s">
        <v>102</v>
      </c>
      <c r="B46" t="s">
        <v>103</v>
      </c>
      <c r="C46" t="s">
        <v>34</v>
      </c>
      <c r="D46" t="s">
        <v>35</v>
      </c>
      <c r="E46">
        <v>3.6724999999999999</v>
      </c>
      <c r="F46">
        <v>0.27229407760381202</v>
      </c>
      <c r="I46" t="s">
        <v>906</v>
      </c>
      <c r="J46" t="s">
        <v>1092</v>
      </c>
      <c r="L46" t="s">
        <v>906</v>
      </c>
      <c r="M46" t="s">
        <v>1092</v>
      </c>
    </row>
    <row r="47" spans="1:13" x14ac:dyDescent="0.25">
      <c r="A47" t="s">
        <v>104</v>
      </c>
      <c r="B47" t="s">
        <v>105</v>
      </c>
      <c r="C47" t="s">
        <v>36</v>
      </c>
      <c r="D47" t="s">
        <v>37</v>
      </c>
      <c r="E47">
        <v>7.75362252626753</v>
      </c>
      <c r="F47">
        <v>0.128971973630676</v>
      </c>
      <c r="I47" t="s">
        <v>907</v>
      </c>
      <c r="J47" t="s">
        <v>1093</v>
      </c>
      <c r="L47" t="s">
        <v>907</v>
      </c>
      <c r="M47" t="s">
        <v>1093</v>
      </c>
    </row>
    <row r="48" spans="1:13" x14ac:dyDescent="0.25">
      <c r="A48" t="s">
        <v>106</v>
      </c>
      <c r="B48" t="s">
        <v>107</v>
      </c>
      <c r="C48" t="s">
        <v>39</v>
      </c>
      <c r="D48" t="s">
        <v>40</v>
      </c>
      <c r="E48">
        <v>24.379404587875399</v>
      </c>
      <c r="F48">
        <v>4.1018228988960903E-2</v>
      </c>
      <c r="I48" t="s">
        <v>908</v>
      </c>
      <c r="J48" t="s">
        <v>1094</v>
      </c>
      <c r="L48" t="s">
        <v>908</v>
      </c>
      <c r="M48" t="s">
        <v>1094</v>
      </c>
    </row>
    <row r="49" spans="1:13" x14ac:dyDescent="0.25">
      <c r="A49" t="s">
        <v>108</v>
      </c>
      <c r="B49" t="s">
        <v>109</v>
      </c>
      <c r="C49" t="s">
        <v>42</v>
      </c>
      <c r="D49" t="s">
        <v>43</v>
      </c>
      <c r="E49">
        <v>18.717172694451399</v>
      </c>
      <c r="F49">
        <v>5.34268725477135E-2</v>
      </c>
      <c r="I49" t="s">
        <v>909</v>
      </c>
      <c r="J49" t="s">
        <v>1095</v>
      </c>
      <c r="L49" t="s">
        <v>909</v>
      </c>
      <c r="M49" t="s">
        <v>1095</v>
      </c>
    </row>
    <row r="50" spans="1:13" x14ac:dyDescent="0.25">
      <c r="A50" t="s">
        <v>110</v>
      </c>
      <c r="B50" t="s">
        <v>111</v>
      </c>
      <c r="C50" t="s">
        <v>45</v>
      </c>
      <c r="D50" t="s">
        <v>46</v>
      </c>
      <c r="E50">
        <v>50.708300104486803</v>
      </c>
      <c r="F50">
        <v>1.9720637409249599E-2</v>
      </c>
      <c r="I50" t="s">
        <v>910</v>
      </c>
      <c r="J50" t="s">
        <v>1096</v>
      </c>
      <c r="L50" t="s">
        <v>910</v>
      </c>
      <c r="M50" t="s">
        <v>1096</v>
      </c>
    </row>
    <row r="51" spans="1:13" x14ac:dyDescent="0.25">
      <c r="A51" t="s">
        <v>112</v>
      </c>
      <c r="B51" t="s">
        <v>113</v>
      </c>
      <c r="C51" t="s">
        <v>48</v>
      </c>
      <c r="D51" t="s">
        <v>49</v>
      </c>
      <c r="E51">
        <v>9.8910489967035993</v>
      </c>
      <c r="F51">
        <v>0.10110151110698801</v>
      </c>
      <c r="I51" t="s">
        <v>911</v>
      </c>
      <c r="J51" t="s">
        <v>1097</v>
      </c>
      <c r="L51" t="s">
        <v>911</v>
      </c>
      <c r="M51" t="s">
        <v>1097</v>
      </c>
    </row>
    <row r="52" spans="1:13" x14ac:dyDescent="0.25">
      <c r="A52" t="s">
        <v>114</v>
      </c>
      <c r="B52" t="s">
        <v>115</v>
      </c>
      <c r="C52" t="s">
        <v>50</v>
      </c>
      <c r="D52" t="s">
        <v>51</v>
      </c>
      <c r="E52">
        <v>15117.8797522434</v>
      </c>
      <c r="F52">
        <v>6.6146841778629698E-5</v>
      </c>
      <c r="I52" t="s">
        <v>912</v>
      </c>
      <c r="J52" t="s">
        <v>1098</v>
      </c>
      <c r="L52" t="s">
        <v>912</v>
      </c>
      <c r="M52" t="s">
        <v>1098</v>
      </c>
    </row>
    <row r="53" spans="1:13" x14ac:dyDescent="0.25">
      <c r="A53" t="s">
        <v>116</v>
      </c>
      <c r="B53" t="s">
        <v>117</v>
      </c>
      <c r="C53" t="s">
        <v>52</v>
      </c>
      <c r="D53" t="s">
        <v>53</v>
      </c>
      <c r="E53">
        <v>5.5742543656101704</v>
      </c>
      <c r="F53">
        <v>0.17939619084651001</v>
      </c>
      <c r="I53" t="s">
        <v>913</v>
      </c>
      <c r="J53" t="s">
        <v>1099</v>
      </c>
      <c r="L53" t="s">
        <v>913</v>
      </c>
      <c r="M53" t="s">
        <v>1099</v>
      </c>
    </row>
    <row r="54" spans="1:13" x14ac:dyDescent="0.25">
      <c r="A54" t="s">
        <v>118</v>
      </c>
      <c r="B54" t="s">
        <v>119</v>
      </c>
      <c r="C54" t="s">
        <v>54</v>
      </c>
      <c r="D54" t="s">
        <v>55</v>
      </c>
      <c r="E54">
        <v>3.75</v>
      </c>
      <c r="F54">
        <v>0.266666666666666</v>
      </c>
      <c r="I54" t="s">
        <v>914</v>
      </c>
      <c r="J54" t="s">
        <v>1100</v>
      </c>
      <c r="L54" t="s">
        <v>914</v>
      </c>
      <c r="M54" t="s">
        <v>1100</v>
      </c>
    </row>
    <row r="55" spans="1:13" x14ac:dyDescent="0.25">
      <c r="A55" t="s">
        <v>120</v>
      </c>
      <c r="B55" t="s">
        <v>121</v>
      </c>
      <c r="C55" t="s">
        <v>56</v>
      </c>
      <c r="D55" t="s">
        <v>57</v>
      </c>
      <c r="E55">
        <v>7.05061470034605</v>
      </c>
      <c r="F55">
        <v>0.141831605115355</v>
      </c>
      <c r="I55" t="s">
        <v>915</v>
      </c>
      <c r="J55" t="s">
        <v>1101</v>
      </c>
      <c r="L55" t="s">
        <v>915</v>
      </c>
      <c r="M55" t="s">
        <v>1101</v>
      </c>
    </row>
    <row r="56" spans="1:13" x14ac:dyDescent="0.25">
      <c r="A56" t="s">
        <v>122</v>
      </c>
      <c r="B56" t="s">
        <v>123</v>
      </c>
      <c r="C56" t="s">
        <v>59</v>
      </c>
      <c r="D56" t="s">
        <v>60</v>
      </c>
      <c r="E56">
        <v>106.596525839371</v>
      </c>
      <c r="F56">
        <v>9.3811687775536105E-3</v>
      </c>
      <c r="I56" t="s">
        <v>916</v>
      </c>
      <c r="J56" t="s">
        <v>1102</v>
      </c>
      <c r="L56" t="s">
        <v>916</v>
      </c>
      <c r="M56" t="s">
        <v>1102</v>
      </c>
    </row>
    <row r="57" spans="1:13" x14ac:dyDescent="0.25">
      <c r="A57" t="s">
        <v>124</v>
      </c>
      <c r="B57" t="s">
        <v>125</v>
      </c>
      <c r="C57" t="s">
        <v>61</v>
      </c>
      <c r="D57" t="s">
        <v>62</v>
      </c>
      <c r="E57">
        <v>1225.63703101848</v>
      </c>
      <c r="F57">
        <v>8.1590224078740203E-4</v>
      </c>
      <c r="I57" t="s">
        <v>917</v>
      </c>
      <c r="J57" t="s">
        <v>1103</v>
      </c>
      <c r="L57" t="s">
        <v>917</v>
      </c>
      <c r="M57" t="s">
        <v>1103</v>
      </c>
    </row>
    <row r="58" spans="1:13" x14ac:dyDescent="0.25">
      <c r="A58" t="s">
        <v>126</v>
      </c>
      <c r="B58" t="s">
        <v>127</v>
      </c>
      <c r="C58" t="s">
        <v>63</v>
      </c>
      <c r="D58" t="s">
        <v>64</v>
      </c>
      <c r="E58">
        <v>15.749944644969201</v>
      </c>
      <c r="F58">
        <v>6.34922866423797E-2</v>
      </c>
      <c r="I58" t="s">
        <v>918</v>
      </c>
      <c r="J58" t="s">
        <v>1104</v>
      </c>
      <c r="L58" t="s">
        <v>918</v>
      </c>
      <c r="M58" t="s">
        <v>1104</v>
      </c>
    </row>
    <row r="59" spans="1:13" x14ac:dyDescent="0.25">
      <c r="A59" t="s">
        <v>128</v>
      </c>
      <c r="B59" t="s">
        <v>129</v>
      </c>
      <c r="C59" t="s">
        <v>65</v>
      </c>
      <c r="D59" t="s">
        <v>66</v>
      </c>
      <c r="E59">
        <v>1186.5944930819501</v>
      </c>
      <c r="F59">
        <v>8.42747885507788E-4</v>
      </c>
      <c r="I59" t="s">
        <v>919</v>
      </c>
      <c r="J59" t="s">
        <v>1105</v>
      </c>
      <c r="L59" t="s">
        <v>919</v>
      </c>
      <c r="M59" t="s">
        <v>1105</v>
      </c>
    </row>
    <row r="60" spans="1:13" x14ac:dyDescent="0.25">
      <c r="A60" t="s">
        <v>130</v>
      </c>
      <c r="B60" t="s">
        <v>131</v>
      </c>
      <c r="C60" t="s">
        <v>67</v>
      </c>
      <c r="D60" t="s">
        <v>68</v>
      </c>
      <c r="E60">
        <v>10.350629442398199</v>
      </c>
      <c r="F60">
        <v>9.6612481933108701E-2</v>
      </c>
      <c r="I60" t="s">
        <v>920</v>
      </c>
      <c r="J60" t="s">
        <v>1106</v>
      </c>
      <c r="L60" t="s">
        <v>920</v>
      </c>
      <c r="M60" t="s">
        <v>1106</v>
      </c>
    </row>
    <row r="61" spans="1:13" x14ac:dyDescent="0.25">
      <c r="A61" t="s">
        <v>132</v>
      </c>
      <c r="B61" t="s">
        <v>131</v>
      </c>
      <c r="C61" t="s">
        <v>69</v>
      </c>
      <c r="D61" t="s">
        <v>70</v>
      </c>
      <c r="E61">
        <v>0.30933453024645402</v>
      </c>
      <c r="F61">
        <v>3.23274611212423</v>
      </c>
      <c r="I61" t="s">
        <v>921</v>
      </c>
      <c r="J61" t="s">
        <v>1107</v>
      </c>
      <c r="L61" t="s">
        <v>921</v>
      </c>
      <c r="M61" t="s">
        <v>1107</v>
      </c>
    </row>
    <row r="62" spans="1:13" x14ac:dyDescent="0.25">
      <c r="A62" t="s">
        <v>133</v>
      </c>
      <c r="B62" t="s">
        <v>134</v>
      </c>
      <c r="C62" t="s">
        <v>71</v>
      </c>
      <c r="D62" t="s">
        <v>72</v>
      </c>
      <c r="E62">
        <v>75.214343237457499</v>
      </c>
      <c r="F62">
        <v>1.3295336460532801E-2</v>
      </c>
      <c r="I62" t="s">
        <v>922</v>
      </c>
      <c r="J62" t="s">
        <v>1108</v>
      </c>
      <c r="L62" t="s">
        <v>922</v>
      </c>
      <c r="M62" t="s">
        <v>1108</v>
      </c>
    </row>
    <row r="63" spans="1:13" x14ac:dyDescent="0.25">
      <c r="A63" t="s">
        <v>135</v>
      </c>
      <c r="B63" t="s">
        <v>136</v>
      </c>
      <c r="C63" t="s">
        <v>73</v>
      </c>
      <c r="D63" t="s">
        <v>74</v>
      </c>
      <c r="E63">
        <v>6.8423022687911699</v>
      </c>
      <c r="F63">
        <v>0.14614963804816899</v>
      </c>
      <c r="I63" t="s">
        <v>923</v>
      </c>
      <c r="J63" t="s">
        <v>1109</v>
      </c>
      <c r="L63" t="s">
        <v>923</v>
      </c>
      <c r="M63" t="s">
        <v>1109</v>
      </c>
    </row>
    <row r="64" spans="1:13" x14ac:dyDescent="0.25">
      <c r="A64" t="s">
        <v>137</v>
      </c>
      <c r="B64" t="s">
        <v>138</v>
      </c>
      <c r="C64" t="s">
        <v>75</v>
      </c>
      <c r="D64" t="s">
        <v>76</v>
      </c>
      <c r="E64">
        <v>160.90705276703301</v>
      </c>
      <c r="F64">
        <v>6.2147679843955004E-3</v>
      </c>
      <c r="I64" t="s">
        <v>924</v>
      </c>
      <c r="J64" t="s">
        <v>1110</v>
      </c>
      <c r="L64" t="s">
        <v>924</v>
      </c>
      <c r="M64" t="s">
        <v>1110</v>
      </c>
    </row>
    <row r="65" spans="1:13" x14ac:dyDescent="0.25">
      <c r="A65" t="s">
        <v>139</v>
      </c>
      <c r="B65" t="s">
        <v>140</v>
      </c>
      <c r="C65" t="s">
        <v>77</v>
      </c>
      <c r="D65" t="s">
        <v>78</v>
      </c>
      <c r="E65">
        <v>3.5297744419591801</v>
      </c>
      <c r="F65">
        <v>0.28330422140088701</v>
      </c>
      <c r="I65" t="s">
        <v>925</v>
      </c>
      <c r="J65" t="s">
        <v>1111</v>
      </c>
      <c r="L65" t="s">
        <v>925</v>
      </c>
      <c r="M65" t="s">
        <v>1111</v>
      </c>
    </row>
    <row r="66" spans="1:13" x14ac:dyDescent="0.25">
      <c r="A66" t="s">
        <v>141</v>
      </c>
      <c r="B66" t="s">
        <v>142</v>
      </c>
      <c r="C66" t="s">
        <v>79</v>
      </c>
      <c r="D66" t="s">
        <v>80</v>
      </c>
      <c r="E66">
        <v>4.1818211005487704</v>
      </c>
      <c r="F66">
        <v>0.239130267879889</v>
      </c>
      <c r="I66" t="s">
        <v>926</v>
      </c>
      <c r="J66" t="s">
        <v>1112</v>
      </c>
      <c r="L66" t="s">
        <v>926</v>
      </c>
      <c r="M66" t="s">
        <v>1112</v>
      </c>
    </row>
    <row r="67" spans="1:13" x14ac:dyDescent="0.25">
      <c r="A67" t="s">
        <v>143</v>
      </c>
      <c r="B67" t="s">
        <v>144</v>
      </c>
      <c r="C67" t="s">
        <v>81</v>
      </c>
      <c r="D67" t="s">
        <v>82</v>
      </c>
      <c r="E67">
        <v>3.64</v>
      </c>
      <c r="F67">
        <v>0.27472527472527403</v>
      </c>
      <c r="I67" t="s">
        <v>927</v>
      </c>
      <c r="J67" t="s">
        <v>1113</v>
      </c>
      <c r="L67" t="s">
        <v>927</v>
      </c>
      <c r="M67" t="s">
        <v>1113</v>
      </c>
    </row>
    <row r="68" spans="1:13" x14ac:dyDescent="0.25">
      <c r="A68" t="s">
        <v>145</v>
      </c>
      <c r="B68" t="s">
        <v>146</v>
      </c>
      <c r="C68" t="s">
        <v>84</v>
      </c>
      <c r="D68" t="s">
        <v>85</v>
      </c>
      <c r="E68">
        <v>5.8570976920554595E-4</v>
      </c>
      <c r="F68">
        <v>1707.3302385862401</v>
      </c>
      <c r="I68" t="s">
        <v>928</v>
      </c>
      <c r="J68" t="s">
        <v>1114</v>
      </c>
      <c r="L68" t="s">
        <v>928</v>
      </c>
      <c r="M68" t="s">
        <v>1114</v>
      </c>
    </row>
    <row r="69" spans="1:13" x14ac:dyDescent="0.25">
      <c r="A69" t="s">
        <v>147</v>
      </c>
      <c r="B69" t="s">
        <v>148</v>
      </c>
      <c r="C69" t="s">
        <v>86</v>
      </c>
      <c r="D69" t="s">
        <v>87</v>
      </c>
      <c r="E69">
        <v>0.38450000000000001</v>
      </c>
      <c r="F69">
        <v>2.60078023407022</v>
      </c>
      <c r="I69" t="s">
        <v>929</v>
      </c>
      <c r="J69" t="s">
        <v>1115</v>
      </c>
      <c r="L69" t="s">
        <v>929</v>
      </c>
      <c r="M69" t="s">
        <v>1115</v>
      </c>
    </row>
    <row r="70" spans="1:13" x14ac:dyDescent="0.25">
      <c r="A70" t="s">
        <v>149</v>
      </c>
      <c r="B70" t="s">
        <v>150</v>
      </c>
      <c r="C70" t="s">
        <v>88</v>
      </c>
      <c r="D70" t="s">
        <v>89</v>
      </c>
      <c r="E70">
        <v>3983.4737634522598</v>
      </c>
      <c r="F70">
        <v>2.5103717493380698E-4</v>
      </c>
      <c r="I70" t="s">
        <v>930</v>
      </c>
      <c r="J70" t="s">
        <v>1116</v>
      </c>
      <c r="L70" t="s">
        <v>930</v>
      </c>
      <c r="M70" t="s">
        <v>1116</v>
      </c>
    </row>
    <row r="71" spans="1:13" x14ac:dyDescent="0.25">
      <c r="A71" t="s">
        <v>151</v>
      </c>
      <c r="B71" t="s">
        <v>152</v>
      </c>
      <c r="C71" t="s">
        <v>90</v>
      </c>
      <c r="D71" t="s">
        <v>91</v>
      </c>
      <c r="E71">
        <v>836.968971393326</v>
      </c>
      <c r="F71">
        <v>1.1947874224480101E-3</v>
      </c>
      <c r="I71" t="s">
        <v>931</v>
      </c>
      <c r="J71" t="s">
        <v>1117</v>
      </c>
      <c r="L71" t="s">
        <v>931</v>
      </c>
      <c r="M71" t="s">
        <v>1117</v>
      </c>
    </row>
    <row r="72" spans="1:13" x14ac:dyDescent="0.25">
      <c r="A72" t="s">
        <v>153</v>
      </c>
      <c r="B72" t="s">
        <v>154</v>
      </c>
      <c r="C72" t="s">
        <v>92</v>
      </c>
      <c r="D72" t="s">
        <v>93</v>
      </c>
      <c r="E72">
        <v>29.8179314086331</v>
      </c>
      <c r="F72">
        <v>3.35368670044787E-2</v>
      </c>
      <c r="I72" t="s">
        <v>932</v>
      </c>
      <c r="J72" t="s">
        <v>1118</v>
      </c>
      <c r="L72" t="s">
        <v>932</v>
      </c>
      <c r="M72" t="s">
        <v>1118</v>
      </c>
    </row>
    <row r="73" spans="1:13" x14ac:dyDescent="0.25">
      <c r="A73" t="s">
        <v>155</v>
      </c>
      <c r="B73" t="s">
        <v>156</v>
      </c>
      <c r="C73" t="s">
        <v>94</v>
      </c>
      <c r="D73" t="s">
        <v>95</v>
      </c>
      <c r="E73">
        <v>66.894599205650806</v>
      </c>
      <c r="F73">
        <v>1.49488899234712E-2</v>
      </c>
      <c r="I73" t="s">
        <v>933</v>
      </c>
      <c r="J73" t="s">
        <v>1119</v>
      </c>
      <c r="L73" t="s">
        <v>933</v>
      </c>
      <c r="M73" t="s">
        <v>1119</v>
      </c>
    </row>
    <row r="74" spans="1:13" x14ac:dyDescent="0.25">
      <c r="A74" t="s">
        <v>157</v>
      </c>
      <c r="B74" t="s">
        <v>158</v>
      </c>
      <c r="C74" t="s">
        <v>96</v>
      </c>
      <c r="D74" t="s">
        <v>97</v>
      </c>
      <c r="E74">
        <v>24.844695335298699</v>
      </c>
      <c r="F74">
        <v>4.02500407633989E-2</v>
      </c>
      <c r="I74" t="s">
        <v>934</v>
      </c>
      <c r="J74" t="s">
        <v>1120</v>
      </c>
      <c r="L74" t="s">
        <v>934</v>
      </c>
      <c r="M74" t="s">
        <v>1120</v>
      </c>
    </row>
    <row r="75" spans="1:13" x14ac:dyDescent="0.25">
      <c r="A75" t="s">
        <v>159</v>
      </c>
      <c r="B75" t="s">
        <v>160</v>
      </c>
      <c r="C75" t="s">
        <v>98</v>
      </c>
      <c r="D75" t="s">
        <v>99</v>
      </c>
      <c r="E75">
        <v>23459.2017838705</v>
      </c>
      <c r="F75">
        <v>4.2627196322065603E-5</v>
      </c>
      <c r="I75" t="s">
        <v>935</v>
      </c>
      <c r="J75" t="s">
        <v>1121</v>
      </c>
      <c r="L75" t="s">
        <v>935</v>
      </c>
      <c r="M75" t="s">
        <v>1121</v>
      </c>
    </row>
    <row r="76" spans="1:13" x14ac:dyDescent="0.25">
      <c r="A76" t="s">
        <v>161</v>
      </c>
      <c r="B76" t="s">
        <v>162</v>
      </c>
      <c r="C76" t="s">
        <v>100</v>
      </c>
      <c r="D76" t="s">
        <v>101</v>
      </c>
      <c r="E76">
        <v>9.8741144842165198</v>
      </c>
      <c r="F76">
        <v>0.10127490435709099</v>
      </c>
      <c r="I76" t="s">
        <v>936</v>
      </c>
      <c r="J76" t="s">
        <v>1122</v>
      </c>
      <c r="L76" t="s">
        <v>936</v>
      </c>
      <c r="M76" t="s">
        <v>1122</v>
      </c>
    </row>
    <row r="77" spans="1:13" x14ac:dyDescent="0.25">
      <c r="A77" t="s">
        <v>163</v>
      </c>
      <c r="B77" t="s">
        <v>164</v>
      </c>
      <c r="C77" t="s">
        <v>102</v>
      </c>
      <c r="D77" t="s">
        <v>103</v>
      </c>
      <c r="E77">
        <v>0.70899999999999996</v>
      </c>
      <c r="F77">
        <v>1.4104372355430099</v>
      </c>
      <c r="I77" t="s">
        <v>937</v>
      </c>
      <c r="J77" t="s">
        <v>1123</v>
      </c>
      <c r="L77" t="s">
        <v>937</v>
      </c>
      <c r="M77" t="s">
        <v>1123</v>
      </c>
    </row>
    <row r="78" spans="1:13" x14ac:dyDescent="0.25">
      <c r="A78" t="s">
        <v>165</v>
      </c>
      <c r="B78" t="s">
        <v>166</v>
      </c>
      <c r="C78" t="s">
        <v>104</v>
      </c>
      <c r="D78" t="s">
        <v>105</v>
      </c>
      <c r="E78">
        <v>0.376</v>
      </c>
      <c r="F78">
        <v>2.6595744680851001</v>
      </c>
      <c r="I78" t="s">
        <v>938</v>
      </c>
      <c r="J78" t="s">
        <v>1124</v>
      </c>
      <c r="L78" t="s">
        <v>938</v>
      </c>
      <c r="M78" t="s">
        <v>1124</v>
      </c>
    </row>
    <row r="79" spans="1:13" x14ac:dyDescent="0.25">
      <c r="A79" t="s">
        <v>167</v>
      </c>
      <c r="B79" t="s">
        <v>168</v>
      </c>
      <c r="C79" t="s">
        <v>106</v>
      </c>
      <c r="D79" t="s">
        <v>107</v>
      </c>
      <c r="E79">
        <v>601.36903975726705</v>
      </c>
      <c r="F79">
        <v>1.6628724358733701E-3</v>
      </c>
      <c r="I79" t="s">
        <v>939</v>
      </c>
      <c r="J79" t="s">
        <v>1125</v>
      </c>
      <c r="L79" t="s">
        <v>939</v>
      </c>
      <c r="M79" t="s">
        <v>1125</v>
      </c>
    </row>
    <row r="80" spans="1:13" x14ac:dyDescent="0.25">
      <c r="A80" t="s">
        <v>170</v>
      </c>
      <c r="B80" t="s">
        <v>171</v>
      </c>
      <c r="C80" t="s">
        <v>108</v>
      </c>
      <c r="D80" t="s">
        <v>109</v>
      </c>
      <c r="E80">
        <v>189.518141854524</v>
      </c>
      <c r="F80">
        <v>5.27653970334728E-3</v>
      </c>
      <c r="I80" t="s">
        <v>940</v>
      </c>
      <c r="J80" t="s">
        <v>1126</v>
      </c>
      <c r="L80" t="s">
        <v>940</v>
      </c>
      <c r="M80" t="s">
        <v>1126</v>
      </c>
    </row>
    <row r="81" spans="1:13" x14ac:dyDescent="0.25">
      <c r="A81" t="s">
        <v>173</v>
      </c>
      <c r="B81" t="s">
        <v>174</v>
      </c>
      <c r="C81" t="s">
        <v>110</v>
      </c>
      <c r="D81" t="s">
        <v>111</v>
      </c>
      <c r="E81">
        <v>26.959891272746201</v>
      </c>
      <c r="F81">
        <v>3.7092137719817099E-2</v>
      </c>
      <c r="I81" t="s">
        <v>941</v>
      </c>
      <c r="J81" t="s">
        <v>1127</v>
      </c>
      <c r="L81" t="s">
        <v>941</v>
      </c>
      <c r="M81" t="s">
        <v>1127</v>
      </c>
    </row>
    <row r="82" spans="1:13" x14ac:dyDescent="0.25">
      <c r="A82" t="s">
        <v>175</v>
      </c>
      <c r="B82" t="s">
        <v>176</v>
      </c>
      <c r="C82" t="s">
        <v>112</v>
      </c>
      <c r="D82" t="s">
        <v>113</v>
      </c>
      <c r="E82">
        <v>389.47835146662698</v>
      </c>
      <c r="F82">
        <v>2.5675367995021499E-3</v>
      </c>
      <c r="I82" t="s">
        <v>942</v>
      </c>
      <c r="J82" t="s">
        <v>1128</v>
      </c>
      <c r="L82" t="s">
        <v>942</v>
      </c>
      <c r="M82" t="s">
        <v>1128</v>
      </c>
    </row>
    <row r="83" spans="1:13" x14ac:dyDescent="0.25">
      <c r="A83" t="s">
        <v>177</v>
      </c>
      <c r="B83" t="s">
        <v>178</v>
      </c>
      <c r="C83" t="s">
        <v>114</v>
      </c>
      <c r="D83" t="s">
        <v>115</v>
      </c>
      <c r="E83">
        <v>2.8721099293518</v>
      </c>
      <c r="F83">
        <v>0.34817608817141799</v>
      </c>
      <c r="I83" t="s">
        <v>943</v>
      </c>
      <c r="J83" t="s">
        <v>1129</v>
      </c>
      <c r="L83" t="s">
        <v>943</v>
      </c>
      <c r="M83" t="s">
        <v>1129</v>
      </c>
    </row>
    <row r="84" spans="1:13" x14ac:dyDescent="0.25">
      <c r="A84" t="s">
        <v>180</v>
      </c>
      <c r="B84" t="s">
        <v>181</v>
      </c>
      <c r="C84" t="s">
        <v>116</v>
      </c>
      <c r="D84" t="s">
        <v>117</v>
      </c>
      <c r="E84">
        <v>3801.4966936752298</v>
      </c>
      <c r="F84">
        <v>2.63054286398238E-4</v>
      </c>
      <c r="I84" t="s">
        <v>944</v>
      </c>
      <c r="J84" t="s">
        <v>1130</v>
      </c>
      <c r="L84" t="s">
        <v>944</v>
      </c>
      <c r="M84" t="s">
        <v>1130</v>
      </c>
    </row>
    <row r="85" spans="1:13" x14ac:dyDescent="0.25">
      <c r="A85" t="s">
        <v>182</v>
      </c>
      <c r="B85" t="s">
        <v>183</v>
      </c>
      <c r="C85" t="s">
        <v>118</v>
      </c>
      <c r="D85" t="s">
        <v>119</v>
      </c>
      <c r="E85">
        <v>4.4278604367240302</v>
      </c>
      <c r="F85">
        <v>0.225842709879955</v>
      </c>
      <c r="I85" t="s">
        <v>945</v>
      </c>
      <c r="J85" t="s">
        <v>1131</v>
      </c>
      <c r="L85" t="s">
        <v>945</v>
      </c>
      <c r="M85" t="s">
        <v>1131</v>
      </c>
    </row>
    <row r="86" spans="1:13" x14ac:dyDescent="0.25">
      <c r="A86" t="s">
        <v>185</v>
      </c>
      <c r="B86" t="s">
        <v>186</v>
      </c>
      <c r="C86" t="s">
        <v>120</v>
      </c>
      <c r="D86" t="s">
        <v>121</v>
      </c>
      <c r="E86">
        <v>84.844373709334107</v>
      </c>
      <c r="F86">
        <v>1.1786285363197599E-2</v>
      </c>
      <c r="I86" t="s">
        <v>946</v>
      </c>
      <c r="J86" t="s">
        <v>1132</v>
      </c>
      <c r="L86" t="s">
        <v>946</v>
      </c>
      <c r="M86" t="s">
        <v>1132</v>
      </c>
    </row>
    <row r="87" spans="1:13" x14ac:dyDescent="0.25">
      <c r="A87" t="s">
        <v>187</v>
      </c>
      <c r="B87" t="s">
        <v>188</v>
      </c>
      <c r="C87" t="s">
        <v>122</v>
      </c>
      <c r="D87" t="s">
        <v>123</v>
      </c>
      <c r="E87">
        <v>3.3903833263535201</v>
      </c>
      <c r="F87">
        <v>0.294951898868478</v>
      </c>
      <c r="I87" t="s">
        <v>947</v>
      </c>
      <c r="J87" t="s">
        <v>1133</v>
      </c>
      <c r="L87" t="s">
        <v>947</v>
      </c>
      <c r="M87" t="s">
        <v>1133</v>
      </c>
    </row>
    <row r="88" spans="1:13" x14ac:dyDescent="0.25">
      <c r="A88" t="s">
        <v>190</v>
      </c>
      <c r="B88" t="s">
        <v>191</v>
      </c>
      <c r="C88" t="s">
        <v>124</v>
      </c>
      <c r="D88" t="s">
        <v>125</v>
      </c>
      <c r="E88">
        <v>3.2012585012244301</v>
      </c>
      <c r="F88">
        <v>0.312377147805313</v>
      </c>
      <c r="I88" t="s">
        <v>948</v>
      </c>
      <c r="J88" t="s">
        <v>1134</v>
      </c>
      <c r="L88" t="s">
        <v>948</v>
      </c>
      <c r="M88" t="s">
        <v>1134</v>
      </c>
    </row>
    <row r="89" spans="1:13" x14ac:dyDescent="0.25">
      <c r="A89" t="s">
        <v>192</v>
      </c>
      <c r="B89" t="s">
        <v>193</v>
      </c>
      <c r="C89" t="s">
        <v>126</v>
      </c>
      <c r="D89" t="s">
        <v>127</v>
      </c>
      <c r="E89">
        <v>601.36903975726705</v>
      </c>
      <c r="F89">
        <v>1.6628724358733701E-3</v>
      </c>
      <c r="I89" t="s">
        <v>949</v>
      </c>
      <c r="J89" t="s">
        <v>1135</v>
      </c>
      <c r="L89" t="s">
        <v>949</v>
      </c>
      <c r="M89" t="s">
        <v>1135</v>
      </c>
    </row>
    <row r="90" spans="1:13" x14ac:dyDescent="0.25">
      <c r="A90" t="s">
        <v>195</v>
      </c>
      <c r="B90" t="s">
        <v>196</v>
      </c>
      <c r="C90" t="s">
        <v>128</v>
      </c>
      <c r="D90" t="s">
        <v>129</v>
      </c>
      <c r="E90">
        <v>2.2397715850100299</v>
      </c>
      <c r="F90">
        <v>0.44647409882892902</v>
      </c>
      <c r="I90" t="s">
        <v>950</v>
      </c>
      <c r="J90" t="s">
        <v>1136</v>
      </c>
      <c r="L90" t="s">
        <v>950</v>
      </c>
      <c r="M90" t="s">
        <v>1136</v>
      </c>
    </row>
    <row r="91" spans="1:13" x14ac:dyDescent="0.25">
      <c r="A91" t="s">
        <v>198</v>
      </c>
      <c r="B91" t="s">
        <v>199</v>
      </c>
      <c r="C91" t="s">
        <v>130</v>
      </c>
      <c r="D91" t="s">
        <v>131</v>
      </c>
      <c r="E91">
        <v>9.9875000000000007</v>
      </c>
      <c r="F91">
        <v>0.100125156445556</v>
      </c>
      <c r="I91" t="s">
        <v>951</v>
      </c>
      <c r="J91" t="s">
        <v>1137</v>
      </c>
      <c r="L91" t="s">
        <v>951</v>
      </c>
      <c r="M91" t="s">
        <v>1137</v>
      </c>
    </row>
    <row r="92" spans="1:13" x14ac:dyDescent="0.25">
      <c r="A92" t="s">
        <v>201</v>
      </c>
      <c r="B92" t="s">
        <v>202</v>
      </c>
      <c r="C92" t="s">
        <v>132</v>
      </c>
      <c r="D92" t="s">
        <v>131</v>
      </c>
      <c r="E92">
        <v>176169.50203408001</v>
      </c>
      <c r="F92">
        <v>5.6763514027901802E-6</v>
      </c>
      <c r="I92" t="s">
        <v>952</v>
      </c>
      <c r="J92" t="s">
        <v>1138</v>
      </c>
      <c r="L92" t="s">
        <v>952</v>
      </c>
      <c r="M92" t="s">
        <v>1138</v>
      </c>
    </row>
    <row r="93" spans="1:13" x14ac:dyDescent="0.25">
      <c r="A93" t="s">
        <v>204</v>
      </c>
      <c r="B93" t="s">
        <v>205</v>
      </c>
      <c r="C93" t="s">
        <v>133</v>
      </c>
      <c r="D93" t="s">
        <v>134</v>
      </c>
      <c r="E93">
        <v>2.4518438844150698</v>
      </c>
      <c r="F93">
        <v>0.407856310247323</v>
      </c>
      <c r="I93" t="s">
        <v>953</v>
      </c>
      <c r="J93" t="s">
        <v>1139</v>
      </c>
      <c r="L93" t="s">
        <v>953</v>
      </c>
      <c r="M93" t="s">
        <v>1139</v>
      </c>
    </row>
    <row r="94" spans="1:13" x14ac:dyDescent="0.25">
      <c r="A94" t="s">
        <v>206</v>
      </c>
      <c r="B94" t="s">
        <v>207</v>
      </c>
      <c r="C94" t="s">
        <v>137</v>
      </c>
      <c r="D94" t="s">
        <v>138</v>
      </c>
      <c r="E94">
        <v>10143.2355742093</v>
      </c>
      <c r="F94">
        <v>9.8587870969165804E-5</v>
      </c>
      <c r="I94" t="s">
        <v>954</v>
      </c>
      <c r="J94" t="s">
        <v>1140</v>
      </c>
      <c r="L94" t="s">
        <v>954</v>
      </c>
      <c r="M94" t="s">
        <v>1140</v>
      </c>
    </row>
    <row r="95" spans="1:13" x14ac:dyDescent="0.25">
      <c r="A95" t="s">
        <v>209</v>
      </c>
      <c r="B95" t="s">
        <v>210</v>
      </c>
      <c r="C95" t="s">
        <v>139</v>
      </c>
      <c r="D95" t="s">
        <v>140</v>
      </c>
      <c r="E95">
        <v>1.79306815695</v>
      </c>
      <c r="F95">
        <v>0.55770328424157001</v>
      </c>
      <c r="I95" t="s">
        <v>955</v>
      </c>
      <c r="J95" t="s">
        <v>1141</v>
      </c>
      <c r="L95" t="s">
        <v>955</v>
      </c>
      <c r="M95" t="s">
        <v>1141</v>
      </c>
    </row>
    <row r="96" spans="1:13" x14ac:dyDescent="0.25">
      <c r="A96" t="s">
        <v>211</v>
      </c>
      <c r="B96" t="s">
        <v>212</v>
      </c>
      <c r="C96" t="s">
        <v>141</v>
      </c>
      <c r="D96" t="s">
        <v>142</v>
      </c>
      <c r="E96">
        <v>128.88048343781301</v>
      </c>
      <c r="F96">
        <v>7.7591266988264801E-3</v>
      </c>
      <c r="I96" t="s">
        <v>956</v>
      </c>
      <c r="J96" t="s">
        <v>1142</v>
      </c>
      <c r="L96" t="s">
        <v>956</v>
      </c>
      <c r="M96" t="s">
        <v>1142</v>
      </c>
    </row>
    <row r="97" spans="1:13" x14ac:dyDescent="0.25">
      <c r="A97" t="s">
        <v>213</v>
      </c>
      <c r="B97" t="s">
        <v>214</v>
      </c>
      <c r="C97" t="s">
        <v>143</v>
      </c>
      <c r="D97" t="s">
        <v>144</v>
      </c>
      <c r="E97">
        <v>41881.144194646797</v>
      </c>
      <c r="F97">
        <v>2.3877093599744998E-5</v>
      </c>
      <c r="I97" t="s">
        <v>957</v>
      </c>
      <c r="J97" t="s">
        <v>1143</v>
      </c>
      <c r="L97" t="s">
        <v>957</v>
      </c>
      <c r="M97" t="s">
        <v>1143</v>
      </c>
    </row>
    <row r="98" spans="1:13" x14ac:dyDescent="0.25">
      <c r="A98" t="s">
        <v>215</v>
      </c>
      <c r="B98" t="s">
        <v>216</v>
      </c>
      <c r="C98" t="s">
        <v>145</v>
      </c>
      <c r="D98" t="s">
        <v>146</v>
      </c>
      <c r="E98">
        <v>54.707570612416497</v>
      </c>
      <c r="F98">
        <v>1.8279005790343701E-2</v>
      </c>
      <c r="I98" t="s">
        <v>958</v>
      </c>
      <c r="J98" t="s">
        <v>1144</v>
      </c>
      <c r="L98" t="s">
        <v>958</v>
      </c>
      <c r="M98" t="s">
        <v>1144</v>
      </c>
    </row>
    <row r="99" spans="1:13" x14ac:dyDescent="0.25">
      <c r="A99" t="s">
        <v>217</v>
      </c>
      <c r="B99" t="s">
        <v>218</v>
      </c>
      <c r="C99" t="s">
        <v>147</v>
      </c>
      <c r="D99" t="s">
        <v>148</v>
      </c>
      <c r="E99">
        <v>145.98433668075401</v>
      </c>
      <c r="F99">
        <v>6.8500499624617002E-3</v>
      </c>
      <c r="I99" t="s">
        <v>959</v>
      </c>
      <c r="J99" t="s">
        <v>1145</v>
      </c>
      <c r="L99" t="s">
        <v>959</v>
      </c>
      <c r="M99" t="s">
        <v>1145</v>
      </c>
    </row>
    <row r="100" spans="1:13" x14ac:dyDescent="0.25">
      <c r="A100" t="s">
        <v>219</v>
      </c>
      <c r="B100" t="s">
        <v>220</v>
      </c>
      <c r="C100" t="s">
        <v>149</v>
      </c>
      <c r="D100" t="s">
        <v>150</v>
      </c>
      <c r="E100">
        <v>566.93890551417496</v>
      </c>
      <c r="F100">
        <v>1.76385848682066E-3</v>
      </c>
      <c r="I100" t="s">
        <v>960</v>
      </c>
      <c r="J100" t="s">
        <v>1146</v>
      </c>
      <c r="L100" t="s">
        <v>960</v>
      </c>
      <c r="M100" t="s">
        <v>1146</v>
      </c>
    </row>
    <row r="101" spans="1:13" x14ac:dyDescent="0.25">
      <c r="A101" t="s">
        <v>221</v>
      </c>
      <c r="B101" t="s">
        <v>222</v>
      </c>
      <c r="C101" t="s">
        <v>151</v>
      </c>
      <c r="D101" t="s">
        <v>152</v>
      </c>
      <c r="E101">
        <v>6.7216892015407606E-2</v>
      </c>
      <c r="F101">
        <v>14.877212706751999</v>
      </c>
      <c r="I101" t="s">
        <v>961</v>
      </c>
      <c r="J101" t="s">
        <v>1147</v>
      </c>
      <c r="L101" t="s">
        <v>961</v>
      </c>
      <c r="M101" t="s">
        <v>1147</v>
      </c>
    </row>
    <row r="102" spans="1:13" x14ac:dyDescent="0.25">
      <c r="A102" t="s">
        <v>223</v>
      </c>
      <c r="B102" t="s">
        <v>224</v>
      </c>
      <c r="C102" t="s">
        <v>153</v>
      </c>
      <c r="D102" t="s">
        <v>154</v>
      </c>
      <c r="E102">
        <v>513.02026089518904</v>
      </c>
      <c r="F102">
        <v>1.9492407536791201E-3</v>
      </c>
      <c r="I102" t="s">
        <v>962</v>
      </c>
      <c r="J102" t="s">
        <v>1148</v>
      </c>
      <c r="L102" t="s">
        <v>962</v>
      </c>
      <c r="M102" t="s">
        <v>1148</v>
      </c>
    </row>
    <row r="103" spans="1:13" x14ac:dyDescent="0.25">
      <c r="A103" t="s">
        <v>225</v>
      </c>
      <c r="B103" t="s">
        <v>226</v>
      </c>
      <c r="C103" t="s">
        <v>155</v>
      </c>
      <c r="D103" t="s">
        <v>156</v>
      </c>
      <c r="E103">
        <v>136.92867043853499</v>
      </c>
      <c r="F103">
        <v>7.30307244492582E-3</v>
      </c>
      <c r="I103" t="s">
        <v>963</v>
      </c>
      <c r="J103" t="s">
        <v>1149</v>
      </c>
      <c r="L103" t="s">
        <v>963</v>
      </c>
      <c r="M103" t="s">
        <v>1149</v>
      </c>
    </row>
    <row r="104" spans="1:13" x14ac:dyDescent="0.25">
      <c r="A104" t="s">
        <v>227</v>
      </c>
      <c r="B104" t="s">
        <v>228</v>
      </c>
      <c r="C104" t="s">
        <v>157</v>
      </c>
      <c r="D104" t="s">
        <v>158</v>
      </c>
      <c r="E104">
        <v>1.41849650190419</v>
      </c>
      <c r="F104">
        <v>0.70497177727093396</v>
      </c>
      <c r="I104" t="s">
        <v>964</v>
      </c>
      <c r="J104" t="s">
        <v>1150</v>
      </c>
      <c r="L104" t="s">
        <v>964</v>
      </c>
      <c r="M104" t="s">
        <v>1150</v>
      </c>
    </row>
    <row r="105" spans="1:13" x14ac:dyDescent="0.25">
      <c r="A105" t="s">
        <v>229</v>
      </c>
      <c r="B105" t="s">
        <v>230</v>
      </c>
      <c r="C105" t="s">
        <v>159</v>
      </c>
      <c r="D105" t="s">
        <v>160</v>
      </c>
      <c r="E105">
        <v>5.7969565775905201</v>
      </c>
      <c r="F105">
        <v>0.17250431094580401</v>
      </c>
      <c r="I105" t="s">
        <v>965</v>
      </c>
      <c r="J105" t="s">
        <v>1151</v>
      </c>
      <c r="L105" t="s">
        <v>965</v>
      </c>
      <c r="M105" t="s">
        <v>1151</v>
      </c>
    </row>
    <row r="106" spans="1:13" x14ac:dyDescent="0.25">
      <c r="A106" t="s">
        <v>231</v>
      </c>
      <c r="B106" t="s">
        <v>232</v>
      </c>
      <c r="C106" t="s">
        <v>161</v>
      </c>
      <c r="D106" t="s">
        <v>162</v>
      </c>
      <c r="E106">
        <v>40.029288908249399</v>
      </c>
      <c r="F106">
        <v>2.4981707826289001E-2</v>
      </c>
      <c r="I106" t="s">
        <v>966</v>
      </c>
      <c r="J106" t="s">
        <v>1152</v>
      </c>
      <c r="L106" t="s">
        <v>966</v>
      </c>
      <c r="M106" t="s">
        <v>1152</v>
      </c>
    </row>
    <row r="107" spans="1:13" x14ac:dyDescent="0.25">
      <c r="A107" t="s">
        <v>233</v>
      </c>
      <c r="B107" t="s">
        <v>234</v>
      </c>
      <c r="C107" t="s">
        <v>163</v>
      </c>
      <c r="D107" t="s">
        <v>164</v>
      </c>
      <c r="E107">
        <v>552.69028860902301</v>
      </c>
      <c r="F107">
        <v>1.8093315924127E-3</v>
      </c>
      <c r="I107" t="s">
        <v>967</v>
      </c>
      <c r="J107" t="s">
        <v>1153</v>
      </c>
      <c r="L107" t="s">
        <v>967</v>
      </c>
      <c r="M107" t="s">
        <v>1153</v>
      </c>
    </row>
    <row r="108" spans="1:13" x14ac:dyDescent="0.25">
      <c r="A108" t="s">
        <v>235</v>
      </c>
      <c r="B108" t="s">
        <v>236</v>
      </c>
      <c r="C108" t="s">
        <v>165</v>
      </c>
      <c r="D108" t="s">
        <v>166</v>
      </c>
      <c r="E108">
        <v>42.269392812882103</v>
      </c>
      <c r="F108">
        <v>2.3657780096979199E-2</v>
      </c>
      <c r="I108" t="s">
        <v>968</v>
      </c>
      <c r="J108" t="s">
        <v>1154</v>
      </c>
      <c r="L108" t="s">
        <v>968</v>
      </c>
      <c r="M108" t="s">
        <v>1154</v>
      </c>
    </row>
    <row r="109" spans="1:13" x14ac:dyDescent="0.25">
      <c r="A109" t="s">
        <v>237</v>
      </c>
      <c r="B109" t="s">
        <v>238</v>
      </c>
      <c r="C109" t="s">
        <v>167</v>
      </c>
      <c r="D109" t="s">
        <v>168</v>
      </c>
      <c r="E109">
        <v>75.751367850180003</v>
      </c>
      <c r="F109">
        <v>1.3201081754428299E-2</v>
      </c>
      <c r="I109" t="s">
        <v>969</v>
      </c>
      <c r="J109" t="s">
        <v>1155</v>
      </c>
      <c r="L109" t="s">
        <v>969</v>
      </c>
      <c r="M109" t="s">
        <v>1155</v>
      </c>
    </row>
    <row r="110" spans="1:13" x14ac:dyDescent="0.25">
      <c r="A110" t="s">
        <v>239</v>
      </c>
      <c r="B110" t="s">
        <v>240</v>
      </c>
      <c r="C110" t="s">
        <v>170</v>
      </c>
      <c r="D110" t="s">
        <v>171</v>
      </c>
      <c r="E110">
        <v>1507.5</v>
      </c>
      <c r="F110">
        <v>6.6334991708126003E-4</v>
      </c>
      <c r="I110" t="s">
        <v>970</v>
      </c>
      <c r="J110" t="s">
        <v>1156</v>
      </c>
      <c r="L110" t="s">
        <v>970</v>
      </c>
      <c r="M110" t="s">
        <v>1156</v>
      </c>
    </row>
    <row r="111" spans="1:13" x14ac:dyDescent="0.25">
      <c r="A111" t="s">
        <v>241</v>
      </c>
      <c r="B111" t="s">
        <v>242</v>
      </c>
      <c r="C111" t="s">
        <v>173</v>
      </c>
      <c r="D111" t="s">
        <v>174</v>
      </c>
      <c r="E111">
        <v>109.401096787189</v>
      </c>
      <c r="F111">
        <v>9.1406761848578898E-3</v>
      </c>
      <c r="I111" t="s">
        <v>971</v>
      </c>
      <c r="J111" t="s">
        <v>1157</v>
      </c>
      <c r="L111" t="s">
        <v>971</v>
      </c>
      <c r="M111" t="s">
        <v>1157</v>
      </c>
    </row>
    <row r="112" spans="1:13" x14ac:dyDescent="0.25">
      <c r="A112" t="s">
        <v>243</v>
      </c>
      <c r="B112" t="s">
        <v>244</v>
      </c>
      <c r="C112" t="s">
        <v>175</v>
      </c>
      <c r="D112" t="s">
        <v>176</v>
      </c>
      <c r="E112">
        <v>6.7491533607336196</v>
      </c>
      <c r="F112">
        <v>0.148166732410908</v>
      </c>
      <c r="I112" t="s">
        <v>972</v>
      </c>
      <c r="J112" t="s">
        <v>1158</v>
      </c>
      <c r="L112" t="s">
        <v>972</v>
      </c>
      <c r="M112" t="s">
        <v>1158</v>
      </c>
    </row>
    <row r="113" spans="1:13" x14ac:dyDescent="0.25">
      <c r="A113" t="s">
        <v>245</v>
      </c>
      <c r="B113" t="s">
        <v>246</v>
      </c>
      <c r="C113" t="s">
        <v>177</v>
      </c>
      <c r="D113" t="s">
        <v>178</v>
      </c>
      <c r="E113">
        <v>2314.9245230737902</v>
      </c>
      <c r="F113">
        <v>4.3197952677618298E-4</v>
      </c>
      <c r="I113" t="s">
        <v>973</v>
      </c>
      <c r="J113" t="s">
        <v>1159</v>
      </c>
      <c r="L113" t="s">
        <v>973</v>
      </c>
      <c r="M113" t="s">
        <v>1159</v>
      </c>
    </row>
    <row r="114" spans="1:13" x14ac:dyDescent="0.25">
      <c r="A114" t="s">
        <v>247</v>
      </c>
      <c r="B114" t="s">
        <v>248</v>
      </c>
      <c r="C114" t="s">
        <v>180</v>
      </c>
      <c r="D114" t="s">
        <v>181</v>
      </c>
      <c r="E114">
        <v>112.99878475908901</v>
      </c>
      <c r="F114">
        <v>8.8496526943362703E-3</v>
      </c>
      <c r="I114" t="s">
        <v>974</v>
      </c>
      <c r="J114" t="s">
        <v>1160</v>
      </c>
      <c r="L114" t="s">
        <v>974</v>
      </c>
      <c r="M114" t="s">
        <v>1160</v>
      </c>
    </row>
    <row r="115" spans="1:13" x14ac:dyDescent="0.25">
      <c r="A115" t="s">
        <v>249</v>
      </c>
      <c r="B115" t="s">
        <v>250</v>
      </c>
      <c r="C115" t="s">
        <v>182</v>
      </c>
      <c r="D115" t="s">
        <v>183</v>
      </c>
      <c r="E115">
        <v>2.7025196371554601</v>
      </c>
      <c r="F115">
        <v>0.370025063371065</v>
      </c>
      <c r="I115" t="s">
        <v>975</v>
      </c>
      <c r="J115" t="s">
        <v>1161</v>
      </c>
      <c r="L115" t="s">
        <v>975</v>
      </c>
      <c r="M115" t="s">
        <v>1161</v>
      </c>
    </row>
    <row r="116" spans="1:13" x14ac:dyDescent="0.25">
      <c r="A116" t="s">
        <v>251</v>
      </c>
      <c r="B116" t="s">
        <v>252</v>
      </c>
      <c r="C116" t="s">
        <v>185</v>
      </c>
      <c r="D116" t="s">
        <v>186</v>
      </c>
      <c r="E116">
        <v>7.7058294025576402</v>
      </c>
      <c r="F116">
        <v>0.12977188408402701</v>
      </c>
      <c r="I116" t="s">
        <v>976</v>
      </c>
      <c r="J116" t="s">
        <v>1162</v>
      </c>
      <c r="L116" t="s">
        <v>976</v>
      </c>
      <c r="M116" t="s">
        <v>1162</v>
      </c>
    </row>
    <row r="117" spans="1:13" x14ac:dyDescent="0.25">
      <c r="A117" t="s">
        <v>253</v>
      </c>
      <c r="B117" t="s">
        <v>254</v>
      </c>
      <c r="C117" t="s">
        <v>187</v>
      </c>
      <c r="D117" t="s">
        <v>188</v>
      </c>
      <c r="E117">
        <v>121.630869504084</v>
      </c>
      <c r="F117">
        <v>8.2215970672347895E-3</v>
      </c>
      <c r="I117" t="s">
        <v>977</v>
      </c>
      <c r="J117" t="s">
        <v>1163</v>
      </c>
      <c r="L117" t="s">
        <v>977</v>
      </c>
      <c r="M117" t="s">
        <v>1163</v>
      </c>
    </row>
    <row r="118" spans="1:13" x14ac:dyDescent="0.25">
      <c r="A118" t="s">
        <v>255</v>
      </c>
      <c r="B118" t="s">
        <v>256</v>
      </c>
      <c r="C118" t="s">
        <v>190</v>
      </c>
      <c r="D118" t="s">
        <v>191</v>
      </c>
      <c r="E118">
        <v>6.8939898049539901</v>
      </c>
      <c r="F118">
        <v>0.14505388436771399</v>
      </c>
      <c r="I118" t="s">
        <v>978</v>
      </c>
      <c r="J118" t="s">
        <v>1164</v>
      </c>
      <c r="L118" t="s">
        <v>978</v>
      </c>
      <c r="M118" t="s">
        <v>1164</v>
      </c>
    </row>
    <row r="119" spans="1:13" x14ac:dyDescent="0.25">
      <c r="A119" t="s">
        <v>257</v>
      </c>
      <c r="B119" t="s">
        <v>258</v>
      </c>
      <c r="C119" t="s">
        <v>192</v>
      </c>
      <c r="D119" t="s">
        <v>193</v>
      </c>
      <c r="E119">
        <v>361.9</v>
      </c>
      <c r="F119">
        <v>2.7631942525559502E-3</v>
      </c>
      <c r="I119" t="s">
        <v>979</v>
      </c>
      <c r="J119" t="s">
        <v>1165</v>
      </c>
      <c r="L119" t="s">
        <v>979</v>
      </c>
      <c r="M119" t="s">
        <v>1165</v>
      </c>
    </row>
    <row r="120" spans="1:13" x14ac:dyDescent="0.25">
      <c r="A120" t="s">
        <v>259</v>
      </c>
      <c r="B120" t="s">
        <v>260</v>
      </c>
      <c r="C120" t="s">
        <v>195</v>
      </c>
      <c r="D120" t="s">
        <v>196</v>
      </c>
      <c r="E120">
        <v>2</v>
      </c>
      <c r="F120">
        <v>0.5</v>
      </c>
      <c r="I120" t="s">
        <v>980</v>
      </c>
      <c r="J120" t="s">
        <v>1166</v>
      </c>
      <c r="L120" t="s">
        <v>980</v>
      </c>
      <c r="M120" t="s">
        <v>1166</v>
      </c>
    </row>
    <row r="121" spans="1:13" x14ac:dyDescent="0.25">
      <c r="A121" t="s">
        <v>261</v>
      </c>
      <c r="B121" t="s">
        <v>262</v>
      </c>
      <c r="C121" t="s">
        <v>198</v>
      </c>
      <c r="D121" t="s">
        <v>199</v>
      </c>
      <c r="E121">
        <v>1</v>
      </c>
      <c r="F121">
        <v>1</v>
      </c>
      <c r="I121" t="s">
        <v>981</v>
      </c>
      <c r="J121" t="s">
        <v>1167</v>
      </c>
      <c r="L121" t="s">
        <v>981</v>
      </c>
      <c r="M121" t="s">
        <v>1167</v>
      </c>
    </row>
    <row r="122" spans="1:13" x14ac:dyDescent="0.25">
      <c r="A122" t="s">
        <v>263</v>
      </c>
      <c r="B122" t="s">
        <v>264</v>
      </c>
      <c r="C122" t="s">
        <v>201</v>
      </c>
      <c r="D122" t="s">
        <v>202</v>
      </c>
      <c r="E122">
        <v>8961.2397774055007</v>
      </c>
      <c r="F122">
        <v>1.11591702134938E-4</v>
      </c>
      <c r="I122" t="s">
        <v>982</v>
      </c>
      <c r="J122" t="s">
        <v>1168</v>
      </c>
      <c r="L122" t="s">
        <v>982</v>
      </c>
      <c r="M122" t="s">
        <v>1168</v>
      </c>
    </row>
    <row r="123" spans="1:13" x14ac:dyDescent="0.25">
      <c r="A123" t="s">
        <v>265</v>
      </c>
      <c r="B123" t="s">
        <v>266</v>
      </c>
      <c r="C123" t="s">
        <v>204</v>
      </c>
      <c r="D123" t="s">
        <v>205</v>
      </c>
      <c r="E123">
        <v>1.4172733235134201</v>
      </c>
      <c r="F123">
        <v>0.70558020348608397</v>
      </c>
      <c r="I123" t="s">
        <v>983</v>
      </c>
      <c r="J123" t="s">
        <v>1169</v>
      </c>
      <c r="L123" t="s">
        <v>983</v>
      </c>
      <c r="M123" t="s">
        <v>1169</v>
      </c>
    </row>
    <row r="124" spans="1:13" x14ac:dyDescent="0.25">
      <c r="A124" t="s">
        <v>267</v>
      </c>
      <c r="B124" t="s">
        <v>268</v>
      </c>
      <c r="C124" t="s">
        <v>206</v>
      </c>
      <c r="D124" t="s">
        <v>207</v>
      </c>
      <c r="E124">
        <v>12.228090034334301</v>
      </c>
      <c r="F124">
        <v>8.1778920272272307E-2</v>
      </c>
      <c r="I124" t="s">
        <v>984</v>
      </c>
      <c r="J124" t="s">
        <v>1170</v>
      </c>
      <c r="L124" t="s">
        <v>984</v>
      </c>
      <c r="M124" t="s">
        <v>1170</v>
      </c>
    </row>
    <row r="125" spans="1:13" x14ac:dyDescent="0.25">
      <c r="A125" t="s">
        <v>269</v>
      </c>
      <c r="B125" t="s">
        <v>270</v>
      </c>
      <c r="C125" t="s">
        <v>209</v>
      </c>
      <c r="D125" t="s">
        <v>210</v>
      </c>
      <c r="E125">
        <v>24.787092402499599</v>
      </c>
      <c r="F125">
        <v>4.0343578172127699E-2</v>
      </c>
      <c r="I125" t="s">
        <v>985</v>
      </c>
      <c r="J125" t="s">
        <v>1171</v>
      </c>
      <c r="L125" t="s">
        <v>985</v>
      </c>
      <c r="M125" t="s">
        <v>1171</v>
      </c>
    </row>
    <row r="126" spans="1:13" x14ac:dyDescent="0.25">
      <c r="A126" t="s">
        <v>271</v>
      </c>
      <c r="B126" t="s">
        <v>272</v>
      </c>
      <c r="C126" t="s">
        <v>211</v>
      </c>
      <c r="D126" t="s">
        <v>212</v>
      </c>
      <c r="E126">
        <v>6538.2515532907601</v>
      </c>
      <c r="F126">
        <v>1.52946088392192E-4</v>
      </c>
      <c r="I126" t="s">
        <v>986</v>
      </c>
      <c r="J126" t="s">
        <v>1172</v>
      </c>
      <c r="L126" t="s">
        <v>986</v>
      </c>
      <c r="M126" t="s">
        <v>1172</v>
      </c>
    </row>
    <row r="127" spans="1:13" x14ac:dyDescent="0.25">
      <c r="A127" t="s">
        <v>273</v>
      </c>
      <c r="B127" t="s">
        <v>274</v>
      </c>
      <c r="C127" t="s">
        <v>213</v>
      </c>
      <c r="D127" t="s">
        <v>214</v>
      </c>
      <c r="E127">
        <v>33.528639327475901</v>
      </c>
      <c r="F127">
        <v>2.9825248505701299E-2</v>
      </c>
      <c r="I127" t="s">
        <v>987</v>
      </c>
      <c r="J127" t="s">
        <v>1173</v>
      </c>
      <c r="L127" t="s">
        <v>987</v>
      </c>
      <c r="M127" t="s">
        <v>1173</v>
      </c>
    </row>
    <row r="128" spans="1:13" x14ac:dyDescent="0.25">
      <c r="A128" t="s">
        <v>275</v>
      </c>
      <c r="B128" t="s">
        <v>276</v>
      </c>
      <c r="C128" t="s">
        <v>215</v>
      </c>
      <c r="D128" t="s">
        <v>216</v>
      </c>
      <c r="E128">
        <v>18.717172694451399</v>
      </c>
      <c r="F128">
        <v>5.34268725477135E-2</v>
      </c>
      <c r="I128" t="s">
        <v>988</v>
      </c>
      <c r="J128" t="s">
        <v>1174</v>
      </c>
      <c r="L128" t="s">
        <v>988</v>
      </c>
      <c r="M128" t="s">
        <v>1174</v>
      </c>
    </row>
    <row r="129" spans="1:13" x14ac:dyDescent="0.25">
      <c r="A129" t="s">
        <v>277</v>
      </c>
      <c r="B129" t="s">
        <v>278</v>
      </c>
      <c r="C129" t="s">
        <v>217</v>
      </c>
      <c r="D129" t="s">
        <v>218</v>
      </c>
      <c r="E129">
        <v>3.4437059367057099</v>
      </c>
      <c r="F129">
        <v>0.29038484074415699</v>
      </c>
      <c r="I129" t="s">
        <v>989</v>
      </c>
      <c r="J129" t="s">
        <v>1175</v>
      </c>
      <c r="L129" t="s">
        <v>989</v>
      </c>
      <c r="M129" t="s">
        <v>1175</v>
      </c>
    </row>
    <row r="130" spans="1:13" x14ac:dyDescent="0.25">
      <c r="A130" t="s">
        <v>279</v>
      </c>
      <c r="B130" t="s">
        <v>280</v>
      </c>
      <c r="C130" t="s">
        <v>219</v>
      </c>
      <c r="D130" t="s">
        <v>220</v>
      </c>
      <c r="E130">
        <v>55.300102582765298</v>
      </c>
      <c r="F130">
        <v>1.80831490954893E-2</v>
      </c>
      <c r="I130" t="s">
        <v>990</v>
      </c>
      <c r="J130" t="s">
        <v>1176</v>
      </c>
      <c r="L130" t="s">
        <v>990</v>
      </c>
      <c r="M130" t="s">
        <v>1176</v>
      </c>
    </row>
    <row r="131" spans="1:13" x14ac:dyDescent="0.25">
      <c r="A131" t="s">
        <v>281</v>
      </c>
      <c r="B131" t="s">
        <v>282</v>
      </c>
      <c r="C131" t="s">
        <v>221</v>
      </c>
      <c r="D131" t="s">
        <v>222</v>
      </c>
      <c r="E131">
        <v>7.9862312020555599</v>
      </c>
      <c r="F131">
        <v>0.12521550837929801</v>
      </c>
      <c r="I131" t="s">
        <v>991</v>
      </c>
      <c r="J131" t="s">
        <v>1177</v>
      </c>
      <c r="L131" t="s">
        <v>991</v>
      </c>
      <c r="M131" t="s">
        <v>1177</v>
      </c>
    </row>
    <row r="132" spans="1:13" x14ac:dyDescent="0.25">
      <c r="A132" t="s">
        <v>283</v>
      </c>
      <c r="B132" t="s">
        <v>284</v>
      </c>
      <c r="C132" t="s">
        <v>223</v>
      </c>
      <c r="D132" t="s">
        <v>224</v>
      </c>
      <c r="E132">
        <v>1</v>
      </c>
      <c r="F132">
        <v>1</v>
      </c>
      <c r="I132" t="s">
        <v>992</v>
      </c>
      <c r="J132" t="s">
        <v>1178</v>
      </c>
      <c r="L132" t="s">
        <v>992</v>
      </c>
      <c r="M132" t="s">
        <v>1178</v>
      </c>
    </row>
    <row r="133" spans="1:13" x14ac:dyDescent="0.25">
      <c r="A133" t="s">
        <v>285</v>
      </c>
      <c r="B133" t="s">
        <v>286</v>
      </c>
      <c r="C133" t="s">
        <v>225</v>
      </c>
      <c r="D133" t="s">
        <v>226</v>
      </c>
      <c r="E133">
        <v>34.544211948412503</v>
      </c>
      <c r="F133">
        <v>2.8948409692870401E-2</v>
      </c>
      <c r="I133" t="s">
        <v>993</v>
      </c>
      <c r="J133" t="s">
        <v>1179</v>
      </c>
      <c r="L133" t="s">
        <v>993</v>
      </c>
      <c r="M133" t="s">
        <v>1179</v>
      </c>
    </row>
    <row r="134" spans="1:13" x14ac:dyDescent="0.25">
      <c r="A134" t="s">
        <v>287</v>
      </c>
      <c r="B134" t="s">
        <v>288</v>
      </c>
      <c r="C134" t="s">
        <v>227</v>
      </c>
      <c r="D134" t="s">
        <v>228</v>
      </c>
      <c r="E134">
        <v>1.79306815695</v>
      </c>
      <c r="F134">
        <v>0.55770328424157001</v>
      </c>
      <c r="I134" t="s">
        <v>994</v>
      </c>
      <c r="J134" t="s">
        <v>1180</v>
      </c>
      <c r="L134" t="s">
        <v>994</v>
      </c>
      <c r="M134" t="s">
        <v>1180</v>
      </c>
    </row>
    <row r="135" spans="1:13" x14ac:dyDescent="0.25">
      <c r="A135" t="s">
        <v>289</v>
      </c>
      <c r="B135" t="s">
        <v>290</v>
      </c>
      <c r="C135" t="s">
        <v>229</v>
      </c>
      <c r="D135" t="s">
        <v>230</v>
      </c>
      <c r="E135">
        <v>427.44534016090898</v>
      </c>
      <c r="F135">
        <v>2.3394804108135899E-3</v>
      </c>
      <c r="I135" t="s">
        <v>995</v>
      </c>
      <c r="J135" t="s">
        <v>1181</v>
      </c>
      <c r="L135" t="s">
        <v>995</v>
      </c>
      <c r="M135" t="s">
        <v>1181</v>
      </c>
    </row>
    <row r="136" spans="1:13" x14ac:dyDescent="0.25">
      <c r="A136" t="s">
        <v>291</v>
      </c>
      <c r="B136" t="s">
        <v>292</v>
      </c>
      <c r="C136" t="s">
        <v>231</v>
      </c>
      <c r="D136" t="s">
        <v>232</v>
      </c>
      <c r="E136">
        <v>1</v>
      </c>
      <c r="F136">
        <v>1</v>
      </c>
      <c r="I136" t="s">
        <v>996</v>
      </c>
      <c r="J136" t="s">
        <v>1182</v>
      </c>
      <c r="L136" t="s">
        <v>996</v>
      </c>
      <c r="M136" t="s">
        <v>1182</v>
      </c>
    </row>
    <row r="137" spans="1:13" x14ac:dyDescent="0.25">
      <c r="A137" t="s">
        <v>293</v>
      </c>
      <c r="B137" t="s">
        <v>294</v>
      </c>
      <c r="C137" t="s">
        <v>233</v>
      </c>
      <c r="D137" t="s">
        <v>234</v>
      </c>
      <c r="E137">
        <v>208.20311503057499</v>
      </c>
      <c r="F137">
        <v>4.8030021061555503E-3</v>
      </c>
      <c r="I137" t="s">
        <v>997</v>
      </c>
      <c r="J137" t="s">
        <v>1183</v>
      </c>
      <c r="L137" t="s">
        <v>997</v>
      </c>
      <c r="M137" t="s">
        <v>1183</v>
      </c>
    </row>
    <row r="138" spans="1:13" x14ac:dyDescent="0.25">
      <c r="A138" t="s">
        <v>295</v>
      </c>
      <c r="B138" t="s">
        <v>296</v>
      </c>
      <c r="C138" t="s">
        <v>235</v>
      </c>
      <c r="D138" t="s">
        <v>236</v>
      </c>
      <c r="E138">
        <v>250.25986358707499</v>
      </c>
      <c r="F138">
        <v>3.9958464999804502E-3</v>
      </c>
      <c r="I138" t="s">
        <v>998</v>
      </c>
      <c r="J138" t="s">
        <v>1184</v>
      </c>
      <c r="L138" t="s">
        <v>998</v>
      </c>
      <c r="M138" t="s">
        <v>1184</v>
      </c>
    </row>
    <row r="139" spans="1:13" x14ac:dyDescent="0.25">
      <c r="A139" t="s">
        <v>297</v>
      </c>
      <c r="B139" t="s">
        <v>298</v>
      </c>
      <c r="C139" t="s">
        <v>237</v>
      </c>
      <c r="D139" t="s">
        <v>238</v>
      </c>
      <c r="E139">
        <v>3789.4752076783302</v>
      </c>
      <c r="F139">
        <v>2.6388878279867602E-4</v>
      </c>
      <c r="I139" t="s">
        <v>999</v>
      </c>
      <c r="J139" t="s">
        <v>1185</v>
      </c>
      <c r="L139" t="s">
        <v>999</v>
      </c>
      <c r="M139" t="s">
        <v>1185</v>
      </c>
    </row>
    <row r="140" spans="1:13" x14ac:dyDescent="0.25">
      <c r="A140" t="s">
        <v>299</v>
      </c>
      <c r="B140" t="s">
        <v>300</v>
      </c>
      <c r="C140" t="s">
        <v>239</v>
      </c>
      <c r="D140" t="s">
        <v>240</v>
      </c>
      <c r="E140">
        <v>0.82000130029530105</v>
      </c>
      <c r="F140">
        <v>1.2195102613128399</v>
      </c>
      <c r="I140" t="s">
        <v>1000</v>
      </c>
      <c r="J140" t="s">
        <v>1186</v>
      </c>
      <c r="L140" t="s">
        <v>1000</v>
      </c>
      <c r="M140" t="s">
        <v>1186</v>
      </c>
    </row>
    <row r="141" spans="1:13" x14ac:dyDescent="0.25">
      <c r="A141" t="s">
        <v>301</v>
      </c>
      <c r="B141" t="s">
        <v>302</v>
      </c>
      <c r="C141" t="s">
        <v>241</v>
      </c>
      <c r="D141" t="s">
        <v>242</v>
      </c>
      <c r="E141">
        <v>67.839972461956506</v>
      </c>
      <c r="F141">
        <v>1.4740572021322401E-2</v>
      </c>
      <c r="I141" t="s">
        <v>1001</v>
      </c>
      <c r="J141" t="s">
        <v>1187</v>
      </c>
      <c r="L141" t="s">
        <v>1001</v>
      </c>
      <c r="M141" t="s">
        <v>1187</v>
      </c>
    </row>
    <row r="142" spans="1:13" x14ac:dyDescent="0.25">
      <c r="A142" t="s">
        <v>303</v>
      </c>
      <c r="B142" t="s">
        <v>304</v>
      </c>
      <c r="C142" t="s">
        <v>243</v>
      </c>
      <c r="D142" t="s">
        <v>244</v>
      </c>
      <c r="E142">
        <v>107.74929089681601</v>
      </c>
      <c r="F142">
        <v>9.2808035364021508E-3</v>
      </c>
      <c r="I142" t="s">
        <v>1002</v>
      </c>
      <c r="J142" t="s">
        <v>1188</v>
      </c>
      <c r="L142" t="s">
        <v>1002</v>
      </c>
      <c r="M142" t="s">
        <v>1188</v>
      </c>
    </row>
    <row r="143" spans="1:13" x14ac:dyDescent="0.25">
      <c r="A143" t="s">
        <v>305</v>
      </c>
      <c r="B143" t="s">
        <v>306</v>
      </c>
      <c r="C143" t="s">
        <v>245</v>
      </c>
      <c r="D143" t="s">
        <v>246</v>
      </c>
      <c r="E143">
        <v>17.1778125885475</v>
      </c>
      <c r="F143">
        <v>5.8214629764135502E-2</v>
      </c>
      <c r="I143" t="s">
        <v>1003</v>
      </c>
      <c r="J143" t="s">
        <v>1189</v>
      </c>
      <c r="L143" t="s">
        <v>1003</v>
      </c>
      <c r="M143" t="s">
        <v>1189</v>
      </c>
    </row>
    <row r="144" spans="1:13" x14ac:dyDescent="0.25">
      <c r="A144" t="s">
        <v>307</v>
      </c>
      <c r="B144" t="s">
        <v>308</v>
      </c>
      <c r="C144" t="s">
        <v>247</v>
      </c>
      <c r="D144" t="s">
        <v>248</v>
      </c>
      <c r="E144">
        <v>482.11382224732603</v>
      </c>
      <c r="F144">
        <v>2.0741989834238699E-3</v>
      </c>
      <c r="I144" t="s">
        <v>1004</v>
      </c>
      <c r="J144" t="s">
        <v>1190</v>
      </c>
      <c r="L144" t="s">
        <v>1004</v>
      </c>
      <c r="M144" t="s">
        <v>1190</v>
      </c>
    </row>
    <row r="145" spans="1:13" x14ac:dyDescent="0.25">
      <c r="A145" t="s">
        <v>309</v>
      </c>
      <c r="B145" t="s">
        <v>310</v>
      </c>
      <c r="C145" t="s">
        <v>249</v>
      </c>
      <c r="D145" t="s">
        <v>250</v>
      </c>
      <c r="E145">
        <v>1.69649232862003</v>
      </c>
      <c r="F145">
        <v>0.58945153074368595</v>
      </c>
      <c r="I145" t="s">
        <v>1005</v>
      </c>
      <c r="J145" t="s">
        <v>1191</v>
      </c>
      <c r="L145" t="s">
        <v>1005</v>
      </c>
      <c r="M145" t="s">
        <v>1191</v>
      </c>
    </row>
    <row r="146" spans="1:13" x14ac:dyDescent="0.25">
      <c r="A146" t="s">
        <v>311</v>
      </c>
      <c r="B146" t="s">
        <v>312</v>
      </c>
      <c r="C146" t="s">
        <v>251</v>
      </c>
      <c r="D146" t="s">
        <v>252</v>
      </c>
      <c r="E146">
        <v>8.2643893362212602</v>
      </c>
      <c r="F146">
        <v>0.12100107573794799</v>
      </c>
      <c r="I146" t="s">
        <v>1006</v>
      </c>
      <c r="J146" t="s">
        <v>1192</v>
      </c>
      <c r="L146" t="s">
        <v>1006</v>
      </c>
      <c r="M146" t="s">
        <v>1192</v>
      </c>
    </row>
    <row r="147" spans="1:13" x14ac:dyDescent="0.25">
      <c r="A147" t="s">
        <v>313</v>
      </c>
      <c r="B147" t="s">
        <v>314</v>
      </c>
      <c r="C147" t="s">
        <v>253</v>
      </c>
      <c r="D147" t="s">
        <v>254</v>
      </c>
      <c r="E147">
        <v>9851.8239259410293</v>
      </c>
      <c r="F147">
        <v>1.01504047120338E-4</v>
      </c>
      <c r="I147" t="s">
        <v>1007</v>
      </c>
      <c r="J147" t="s">
        <v>1193</v>
      </c>
      <c r="L147" t="s">
        <v>1007</v>
      </c>
      <c r="M147" t="s">
        <v>1193</v>
      </c>
    </row>
    <row r="148" spans="1:13" x14ac:dyDescent="0.25">
      <c r="A148" t="s">
        <v>315</v>
      </c>
      <c r="B148" t="s">
        <v>316</v>
      </c>
      <c r="C148" t="s">
        <v>255</v>
      </c>
      <c r="D148" t="s">
        <v>256</v>
      </c>
      <c r="E148">
        <v>2.3153685175719101</v>
      </c>
      <c r="F148">
        <v>0.43189669048825102</v>
      </c>
      <c r="I148" t="s">
        <v>1008</v>
      </c>
      <c r="J148" t="s">
        <v>1194</v>
      </c>
      <c r="L148" t="s">
        <v>1008</v>
      </c>
      <c r="M148" t="s">
        <v>1194</v>
      </c>
    </row>
    <row r="149" spans="1:13" x14ac:dyDescent="0.25">
      <c r="A149" t="s">
        <v>317</v>
      </c>
      <c r="B149" t="s">
        <v>318</v>
      </c>
      <c r="C149" t="s">
        <v>257</v>
      </c>
      <c r="D149" t="s">
        <v>258</v>
      </c>
      <c r="E149">
        <v>2.0135560820514899</v>
      </c>
      <c r="F149">
        <v>0.49663379575758299</v>
      </c>
      <c r="I149" t="s">
        <v>1009</v>
      </c>
      <c r="J149" t="s">
        <v>1195</v>
      </c>
      <c r="L149" t="s">
        <v>1009</v>
      </c>
      <c r="M149" t="s">
        <v>1195</v>
      </c>
    </row>
    <row r="150" spans="1:13" x14ac:dyDescent="0.25">
      <c r="A150" t="s">
        <v>319</v>
      </c>
      <c r="B150" t="s">
        <v>320</v>
      </c>
      <c r="C150" t="s">
        <v>259</v>
      </c>
      <c r="D150" t="s">
        <v>260</v>
      </c>
      <c r="E150">
        <v>51.0865592899532</v>
      </c>
      <c r="F150">
        <v>1.9574620289541801E-2</v>
      </c>
      <c r="I150" t="s">
        <v>1010</v>
      </c>
      <c r="J150" t="s">
        <v>1196</v>
      </c>
      <c r="L150" t="s">
        <v>1010</v>
      </c>
      <c r="M150" t="s">
        <v>1196</v>
      </c>
    </row>
    <row r="151" spans="1:13" x14ac:dyDescent="0.25">
      <c r="A151" t="s">
        <v>321</v>
      </c>
      <c r="B151" t="s">
        <v>322</v>
      </c>
      <c r="C151" t="s">
        <v>261</v>
      </c>
      <c r="D151" t="s">
        <v>262</v>
      </c>
      <c r="E151">
        <v>736.18709162985795</v>
      </c>
      <c r="F151">
        <v>1.3583503587193801E-3</v>
      </c>
      <c r="I151" t="s">
        <v>1011</v>
      </c>
      <c r="J151" t="s">
        <v>1197</v>
      </c>
      <c r="L151" t="s">
        <v>1011</v>
      </c>
      <c r="M151" t="s">
        <v>1197</v>
      </c>
    </row>
    <row r="152" spans="1:13" x14ac:dyDescent="0.25">
      <c r="A152" t="s">
        <v>323</v>
      </c>
      <c r="B152" t="s">
        <v>324</v>
      </c>
      <c r="C152" t="s">
        <v>263</v>
      </c>
      <c r="D152" t="s">
        <v>264</v>
      </c>
      <c r="E152">
        <v>1905.61237963396</v>
      </c>
      <c r="F152">
        <v>5.2476569248153301E-4</v>
      </c>
      <c r="I152" t="s">
        <v>1012</v>
      </c>
      <c r="J152" t="s">
        <v>1198</v>
      </c>
      <c r="L152" t="s">
        <v>1012</v>
      </c>
      <c r="M152" t="s">
        <v>1198</v>
      </c>
    </row>
    <row r="153" spans="1:13" x14ac:dyDescent="0.25">
      <c r="A153" t="s">
        <v>325</v>
      </c>
      <c r="B153" t="s">
        <v>326</v>
      </c>
      <c r="C153" t="s">
        <v>265</v>
      </c>
      <c r="D153" t="s">
        <v>266</v>
      </c>
      <c r="E153">
        <v>98.076450250650694</v>
      </c>
      <c r="F153">
        <v>1.0196127586635999E-2</v>
      </c>
      <c r="I153" t="s">
        <v>1013</v>
      </c>
      <c r="J153" t="s">
        <v>1199</v>
      </c>
      <c r="L153" t="s">
        <v>1013</v>
      </c>
      <c r="M153" t="s">
        <v>1199</v>
      </c>
    </row>
    <row r="154" spans="1:13" x14ac:dyDescent="0.25">
      <c r="A154" t="s">
        <v>327</v>
      </c>
      <c r="B154" t="s">
        <v>328</v>
      </c>
      <c r="C154" t="s">
        <v>267</v>
      </c>
      <c r="D154" t="s">
        <v>268</v>
      </c>
      <c r="E154">
        <v>575.74303254570498</v>
      </c>
      <c r="F154">
        <v>1.7368859777223799E-3</v>
      </c>
      <c r="I154" t="s">
        <v>1014</v>
      </c>
      <c r="J154" t="s">
        <v>1200</v>
      </c>
      <c r="L154" t="s">
        <v>1014</v>
      </c>
      <c r="M154" t="s">
        <v>1200</v>
      </c>
    </row>
    <row r="155" spans="1:13" x14ac:dyDescent="0.25">
      <c r="A155" t="s">
        <v>329</v>
      </c>
      <c r="B155" t="s">
        <v>330</v>
      </c>
      <c r="C155" t="s">
        <v>269</v>
      </c>
      <c r="D155" t="s">
        <v>270</v>
      </c>
      <c r="E155">
        <v>9529.1984141782996</v>
      </c>
      <c r="F155">
        <v>1.04940621082264E-4</v>
      </c>
      <c r="I155" t="s">
        <v>1015</v>
      </c>
      <c r="J155" t="s">
        <v>1201</v>
      </c>
      <c r="L155" t="s">
        <v>1015</v>
      </c>
      <c r="M155" t="s">
        <v>1201</v>
      </c>
    </row>
    <row r="156" spans="1:13" x14ac:dyDescent="0.25">
      <c r="A156" t="s">
        <v>331</v>
      </c>
      <c r="B156" t="s">
        <v>332</v>
      </c>
      <c r="C156" t="s">
        <v>271</v>
      </c>
      <c r="D156" t="s">
        <v>272</v>
      </c>
      <c r="E156">
        <v>2789.2187343074902</v>
      </c>
      <c r="F156">
        <v>3.58523334043315E-4</v>
      </c>
      <c r="I156" t="s">
        <v>1016</v>
      </c>
      <c r="J156" t="s">
        <v>1202</v>
      </c>
      <c r="L156" t="s">
        <v>1016</v>
      </c>
      <c r="M156" t="s">
        <v>1202</v>
      </c>
    </row>
    <row r="157" spans="1:13" x14ac:dyDescent="0.25">
      <c r="A157" t="s">
        <v>333</v>
      </c>
      <c r="B157" t="s">
        <v>334</v>
      </c>
      <c r="C157" t="s">
        <v>273</v>
      </c>
      <c r="D157" t="s">
        <v>274</v>
      </c>
      <c r="E157">
        <v>15.475862907031701</v>
      </c>
      <c r="F157">
        <v>6.4616752294027593E-2</v>
      </c>
      <c r="I157" t="s">
        <v>1017</v>
      </c>
      <c r="J157" t="s">
        <v>1203</v>
      </c>
      <c r="L157" t="s">
        <v>1017</v>
      </c>
      <c r="M157" t="s">
        <v>1203</v>
      </c>
    </row>
    <row r="158" spans="1:13" x14ac:dyDescent="0.25">
      <c r="A158" t="s">
        <v>335</v>
      </c>
      <c r="B158" t="s">
        <v>336</v>
      </c>
      <c r="C158" t="s">
        <v>275</v>
      </c>
      <c r="D158" t="s">
        <v>276</v>
      </c>
      <c r="E158">
        <v>1729.26970397731</v>
      </c>
      <c r="F158">
        <v>5.7827879462642802E-4</v>
      </c>
      <c r="I158" t="s">
        <v>1018</v>
      </c>
      <c r="J158" t="s">
        <v>1204</v>
      </c>
      <c r="L158" t="s">
        <v>1018</v>
      </c>
      <c r="M158" t="s">
        <v>1204</v>
      </c>
    </row>
    <row r="159" spans="1:13" x14ac:dyDescent="0.25">
      <c r="A159" t="s">
        <v>337</v>
      </c>
      <c r="B159" t="s">
        <v>338</v>
      </c>
      <c r="C159" t="s">
        <v>277</v>
      </c>
      <c r="D159" t="s">
        <v>278</v>
      </c>
      <c r="E159">
        <v>22.443372511884998</v>
      </c>
      <c r="F159">
        <v>4.4556583439963798E-2</v>
      </c>
      <c r="I159" t="s">
        <v>1019</v>
      </c>
      <c r="J159" t="s">
        <v>1205</v>
      </c>
      <c r="L159" t="s">
        <v>1019</v>
      </c>
      <c r="M159" t="s">
        <v>1205</v>
      </c>
    </row>
    <row r="160" spans="1:13" x14ac:dyDescent="0.25">
      <c r="A160" t="s">
        <v>339</v>
      </c>
      <c r="B160" t="s">
        <v>340</v>
      </c>
      <c r="C160" t="s">
        <v>279</v>
      </c>
      <c r="D160" t="s">
        <v>280</v>
      </c>
      <c r="E160">
        <v>10.1791118235731</v>
      </c>
      <c r="F160">
        <v>9.8240398310996499E-2</v>
      </c>
      <c r="I160" t="s">
        <v>1020</v>
      </c>
      <c r="J160" t="s">
        <v>1206</v>
      </c>
      <c r="L160" t="s">
        <v>1020</v>
      </c>
      <c r="M160" t="s">
        <v>1206</v>
      </c>
    </row>
    <row r="161" spans="1:13" x14ac:dyDescent="0.25">
      <c r="A161" t="s">
        <v>341</v>
      </c>
      <c r="B161" t="s">
        <v>342</v>
      </c>
      <c r="C161" t="s">
        <v>281</v>
      </c>
      <c r="D161" t="s">
        <v>282</v>
      </c>
      <c r="E161">
        <v>900.06680401463996</v>
      </c>
      <c r="F161">
        <v>1.11102864314028E-3</v>
      </c>
      <c r="I161" t="s">
        <v>1021</v>
      </c>
      <c r="J161" t="s">
        <v>1207</v>
      </c>
      <c r="L161" t="s">
        <v>1021</v>
      </c>
      <c r="M161" t="s">
        <v>1207</v>
      </c>
    </row>
    <row r="162" spans="1:13" x14ac:dyDescent="0.25">
      <c r="A162" t="s">
        <v>343</v>
      </c>
      <c r="B162" t="s">
        <v>344</v>
      </c>
      <c r="C162" t="s">
        <v>283</v>
      </c>
      <c r="D162" t="s">
        <v>284</v>
      </c>
      <c r="E162">
        <v>78.944058314698907</v>
      </c>
      <c r="F162">
        <v>1.2667197777109999E-2</v>
      </c>
      <c r="I162" t="s">
        <v>1022</v>
      </c>
      <c r="J162" t="s">
        <v>1208</v>
      </c>
      <c r="L162" t="s">
        <v>1022</v>
      </c>
      <c r="M162" t="s">
        <v>1208</v>
      </c>
    </row>
    <row r="163" spans="1:13" x14ac:dyDescent="0.25">
      <c r="A163" t="s">
        <v>345</v>
      </c>
      <c r="B163" t="s">
        <v>346</v>
      </c>
      <c r="C163" t="s">
        <v>285</v>
      </c>
      <c r="D163" t="s">
        <v>286</v>
      </c>
      <c r="E163">
        <v>197.91858296216</v>
      </c>
      <c r="F163">
        <v>5.0525826581488097E-3</v>
      </c>
      <c r="I163" t="s">
        <v>1023</v>
      </c>
      <c r="J163" t="s">
        <v>1209</v>
      </c>
      <c r="L163" t="s">
        <v>1023</v>
      </c>
      <c r="M163" t="s">
        <v>1209</v>
      </c>
    </row>
    <row r="164" spans="1:13" x14ac:dyDescent="0.25">
      <c r="A164" t="s">
        <v>347</v>
      </c>
      <c r="B164" t="s">
        <v>348</v>
      </c>
      <c r="C164" t="s">
        <v>287</v>
      </c>
      <c r="D164" t="s">
        <v>288</v>
      </c>
      <c r="E164">
        <v>18.717172694451399</v>
      </c>
      <c r="F164">
        <v>5.34268725477135E-2</v>
      </c>
      <c r="I164" t="s">
        <v>1024</v>
      </c>
      <c r="J164" t="s">
        <v>1210</v>
      </c>
      <c r="L164" t="s">
        <v>1024</v>
      </c>
      <c r="M164" t="s">
        <v>1210</v>
      </c>
    </row>
    <row r="165" spans="1:13" x14ac:dyDescent="0.25">
      <c r="A165" t="s">
        <v>349</v>
      </c>
      <c r="B165" t="s">
        <v>350</v>
      </c>
      <c r="C165" t="s">
        <v>289</v>
      </c>
      <c r="D165" t="s">
        <v>290</v>
      </c>
      <c r="E165">
        <v>1396.3742029336699</v>
      </c>
      <c r="F165">
        <v>7.1614041415193495E-4</v>
      </c>
      <c r="I165" t="s">
        <v>1025</v>
      </c>
      <c r="J165" t="s">
        <v>1211</v>
      </c>
      <c r="L165" t="s">
        <v>1025</v>
      </c>
      <c r="M165" t="s">
        <v>1211</v>
      </c>
    </row>
    <row r="166" spans="1:13" x14ac:dyDescent="0.25">
      <c r="A166" t="s">
        <v>351</v>
      </c>
      <c r="B166" t="s">
        <v>352</v>
      </c>
      <c r="C166" t="s">
        <v>291</v>
      </c>
      <c r="D166" t="s">
        <v>292</v>
      </c>
      <c r="E166">
        <v>0.80461757226331398</v>
      </c>
      <c r="F166">
        <v>1.24282644882722</v>
      </c>
      <c r="I166" t="s">
        <v>1026</v>
      </c>
      <c r="J166" t="s">
        <v>1212</v>
      </c>
      <c r="L166" t="s">
        <v>1026</v>
      </c>
      <c r="M166" t="s">
        <v>1212</v>
      </c>
    </row>
    <row r="167" spans="1:13" x14ac:dyDescent="0.25">
      <c r="A167" t="s">
        <v>353</v>
      </c>
      <c r="B167" t="s">
        <v>354</v>
      </c>
      <c r="C167" t="s">
        <v>293</v>
      </c>
      <c r="D167" t="s">
        <v>294</v>
      </c>
      <c r="E167">
        <v>1.3071769018389899E-3</v>
      </c>
      <c r="F167">
        <v>765.00739769280995</v>
      </c>
      <c r="I167" t="s">
        <v>1027</v>
      </c>
      <c r="J167" t="s">
        <v>1213</v>
      </c>
      <c r="L167" t="s">
        <v>1027</v>
      </c>
      <c r="M167" t="s">
        <v>1213</v>
      </c>
    </row>
    <row r="168" spans="1:13" x14ac:dyDescent="0.25">
      <c r="A168" t="s">
        <v>355</v>
      </c>
      <c r="B168" t="s">
        <v>356</v>
      </c>
      <c r="C168" t="s">
        <v>295</v>
      </c>
      <c r="D168" t="s">
        <v>296</v>
      </c>
      <c r="E168">
        <v>18.1314275323411</v>
      </c>
      <c r="F168">
        <v>5.51528553510909E-2</v>
      </c>
      <c r="I168" t="s">
        <v>1028</v>
      </c>
      <c r="J168" t="s">
        <v>1214</v>
      </c>
      <c r="L168" t="s">
        <v>1028</v>
      </c>
      <c r="M168" t="s">
        <v>1214</v>
      </c>
    </row>
    <row r="169" spans="1:13" x14ac:dyDescent="0.25">
      <c r="A169" t="s">
        <v>357</v>
      </c>
      <c r="B169" t="s">
        <v>358</v>
      </c>
      <c r="C169" t="s">
        <v>297</v>
      </c>
      <c r="D169" t="s">
        <v>298</v>
      </c>
      <c r="E169">
        <v>26.5</v>
      </c>
      <c r="F169">
        <v>3.7735849056603703E-2</v>
      </c>
      <c r="I169" t="s">
        <v>1029</v>
      </c>
      <c r="J169" t="s">
        <v>1215</v>
      </c>
      <c r="L169" t="s">
        <v>1029</v>
      </c>
      <c r="M169" t="s">
        <v>1215</v>
      </c>
    </row>
    <row r="170" spans="1:13" x14ac:dyDescent="0.25">
      <c r="A170" t="s">
        <v>359</v>
      </c>
      <c r="B170" t="s">
        <v>360</v>
      </c>
      <c r="C170" t="s">
        <v>299</v>
      </c>
      <c r="D170" t="s">
        <v>300</v>
      </c>
      <c r="E170">
        <v>4098.9774792702001</v>
      </c>
      <c r="F170">
        <v>2.43963282320361E-4</v>
      </c>
      <c r="I170" t="s">
        <v>1030</v>
      </c>
      <c r="J170" t="s">
        <v>1216</v>
      </c>
      <c r="L170" t="s">
        <v>1030</v>
      </c>
      <c r="M170" t="s">
        <v>1216</v>
      </c>
    </row>
    <row r="171" spans="1:13" x14ac:dyDescent="0.25">
      <c r="A171" t="s">
        <v>361</v>
      </c>
      <c r="B171" t="s">
        <v>361</v>
      </c>
      <c r="C171" t="s">
        <v>301</v>
      </c>
      <c r="D171" t="s">
        <v>302</v>
      </c>
      <c r="E171">
        <v>56.394559945795798</v>
      </c>
      <c r="F171">
        <v>1.77322068114577E-2</v>
      </c>
      <c r="I171" t="s">
        <v>1031</v>
      </c>
      <c r="J171" t="s">
        <v>1031</v>
      </c>
      <c r="L171" t="s">
        <v>1031</v>
      </c>
      <c r="M171" t="s">
        <v>1031</v>
      </c>
    </row>
    <row r="172" spans="1:13" x14ac:dyDescent="0.25">
      <c r="A172" t="s">
        <v>362</v>
      </c>
      <c r="B172" t="s">
        <v>363</v>
      </c>
      <c r="C172" t="s">
        <v>303</v>
      </c>
      <c r="D172" t="s">
        <v>304</v>
      </c>
      <c r="E172">
        <v>121.467217111298</v>
      </c>
      <c r="F172">
        <v>8.2326739986453706E-3</v>
      </c>
      <c r="I172" t="s">
        <v>1032</v>
      </c>
      <c r="J172" t="s">
        <v>1217</v>
      </c>
      <c r="L172" t="s">
        <v>1032</v>
      </c>
      <c r="M172" t="s">
        <v>1217</v>
      </c>
    </row>
    <row r="173" spans="1:13" x14ac:dyDescent="0.25">
      <c r="A173" t="s">
        <v>364</v>
      </c>
      <c r="B173" t="s">
        <v>365</v>
      </c>
      <c r="C173" t="s">
        <v>305</v>
      </c>
      <c r="D173" t="s">
        <v>306</v>
      </c>
      <c r="E173">
        <v>1.7894264404488101</v>
      </c>
      <c r="F173">
        <v>0.55883828325973905</v>
      </c>
      <c r="I173" t="s">
        <v>1033</v>
      </c>
      <c r="J173" t="s">
        <v>1218</v>
      </c>
      <c r="L173" t="s">
        <v>1033</v>
      </c>
      <c r="M173" t="s">
        <v>1218</v>
      </c>
    </row>
    <row r="174" spans="1:13" x14ac:dyDescent="0.25">
      <c r="A174" t="s">
        <v>366</v>
      </c>
      <c r="B174" t="s">
        <v>367</v>
      </c>
      <c r="C174" t="s">
        <v>307</v>
      </c>
      <c r="D174" t="s">
        <v>308</v>
      </c>
      <c r="E174">
        <v>37.7765071447606</v>
      </c>
      <c r="F174">
        <v>2.6471478587683301E-2</v>
      </c>
      <c r="I174" t="s">
        <v>1034</v>
      </c>
      <c r="J174" t="s">
        <v>1219</v>
      </c>
      <c r="L174" t="s">
        <v>1034</v>
      </c>
      <c r="M174" t="s">
        <v>1219</v>
      </c>
    </row>
    <row r="175" spans="1:13" x14ac:dyDescent="0.25">
      <c r="A175" t="s">
        <v>368</v>
      </c>
      <c r="B175" t="s">
        <v>369</v>
      </c>
      <c r="C175" t="s">
        <v>309</v>
      </c>
      <c r="D175" t="s">
        <v>310</v>
      </c>
      <c r="E175">
        <v>18.717172694451399</v>
      </c>
      <c r="F175">
        <v>5.34268725477135E-2</v>
      </c>
      <c r="I175" t="s">
        <v>1035</v>
      </c>
      <c r="J175" t="s">
        <v>1220</v>
      </c>
      <c r="L175" t="s">
        <v>1035</v>
      </c>
      <c r="M175" t="s">
        <v>1220</v>
      </c>
    </row>
    <row r="176" spans="1:13" x14ac:dyDescent="0.25">
      <c r="A176" t="s">
        <v>370</v>
      </c>
      <c r="B176" t="s">
        <v>371</v>
      </c>
      <c r="C176" t="s">
        <v>311</v>
      </c>
      <c r="D176" t="s">
        <v>312</v>
      </c>
      <c r="E176">
        <v>101.093461940392</v>
      </c>
      <c r="F176">
        <v>9.8918365323133299E-3</v>
      </c>
      <c r="I176" t="s">
        <v>1036</v>
      </c>
      <c r="J176" t="s">
        <v>1221</v>
      </c>
      <c r="L176" t="s">
        <v>1036</v>
      </c>
      <c r="M176" t="s">
        <v>1221</v>
      </c>
    </row>
    <row r="177" spans="1:13" x14ac:dyDescent="0.25">
      <c r="A177" t="s">
        <v>372</v>
      </c>
      <c r="B177" t="s">
        <v>373</v>
      </c>
      <c r="C177" t="s">
        <v>313</v>
      </c>
      <c r="D177" t="s">
        <v>314</v>
      </c>
      <c r="E177">
        <v>7.4574216269485003</v>
      </c>
      <c r="F177">
        <v>0.134094604009829</v>
      </c>
      <c r="I177" t="s">
        <v>1037</v>
      </c>
      <c r="J177" t="s">
        <v>1222</v>
      </c>
      <c r="L177" t="s">
        <v>1037</v>
      </c>
      <c r="M177" t="s">
        <v>1222</v>
      </c>
    </row>
    <row r="178" spans="1:13" x14ac:dyDescent="0.25">
      <c r="A178" t="s">
        <v>374</v>
      </c>
      <c r="B178" t="s">
        <v>375</v>
      </c>
      <c r="C178" t="s">
        <v>315</v>
      </c>
      <c r="D178" t="s">
        <v>316</v>
      </c>
      <c r="E178">
        <v>8.75</v>
      </c>
      <c r="F178">
        <v>0.114285714285714</v>
      </c>
      <c r="I178" t="s">
        <v>1038</v>
      </c>
      <c r="J178" t="s">
        <v>1223</v>
      </c>
      <c r="L178" t="s">
        <v>1038</v>
      </c>
      <c r="M178" t="s">
        <v>1223</v>
      </c>
    </row>
    <row r="179" spans="1:13" x14ac:dyDescent="0.25">
      <c r="A179" t="s">
        <v>376</v>
      </c>
      <c r="B179" t="s">
        <v>376</v>
      </c>
      <c r="C179" t="s">
        <v>317</v>
      </c>
      <c r="D179" t="s">
        <v>318</v>
      </c>
      <c r="E179">
        <v>5.3855557558872796E-4</v>
      </c>
      <c r="F179">
        <v>1856.8185816419</v>
      </c>
      <c r="I179" t="s">
        <v>1039</v>
      </c>
      <c r="J179" t="s">
        <v>1039</v>
      </c>
      <c r="L179" t="s">
        <v>1039</v>
      </c>
      <c r="M179" t="s">
        <v>1039</v>
      </c>
    </row>
    <row r="180" spans="1:13" x14ac:dyDescent="0.25">
      <c r="A180" t="s">
        <v>377</v>
      </c>
      <c r="B180" t="s">
        <v>254</v>
      </c>
      <c r="C180" t="s">
        <v>319</v>
      </c>
      <c r="D180" t="s">
        <v>320</v>
      </c>
      <c r="E180">
        <v>1</v>
      </c>
      <c r="F180">
        <v>1</v>
      </c>
      <c r="I180" t="s">
        <v>1040</v>
      </c>
      <c r="J180" t="s">
        <v>1224</v>
      </c>
      <c r="L180" t="s">
        <v>1040</v>
      </c>
      <c r="M180" t="s">
        <v>1224</v>
      </c>
    </row>
    <row r="181" spans="1:13" x14ac:dyDescent="0.25">
      <c r="A181" t="s">
        <v>378</v>
      </c>
      <c r="B181" t="s">
        <v>379</v>
      </c>
      <c r="C181" t="s">
        <v>321</v>
      </c>
      <c r="D181" t="s">
        <v>322</v>
      </c>
      <c r="E181">
        <v>0.73235426643993795</v>
      </c>
      <c r="F181">
        <v>1.3654593764587699</v>
      </c>
      <c r="I181" t="s">
        <v>1041</v>
      </c>
      <c r="J181" t="s">
        <v>1225</v>
      </c>
      <c r="L181" t="s">
        <v>1041</v>
      </c>
      <c r="M181" t="s">
        <v>1225</v>
      </c>
    </row>
    <row r="182" spans="1:13" x14ac:dyDescent="0.25">
      <c r="A182" t="s">
        <v>380</v>
      </c>
      <c r="B182" t="s">
        <v>380</v>
      </c>
      <c r="C182" t="s">
        <v>323</v>
      </c>
      <c r="D182" t="s">
        <v>324</v>
      </c>
      <c r="E182">
        <v>937.34724505291001</v>
      </c>
      <c r="F182">
        <v>1.06684049617444E-3</v>
      </c>
      <c r="I182" t="s">
        <v>1042</v>
      </c>
      <c r="J182" t="s">
        <v>1042</v>
      </c>
      <c r="L182" t="s">
        <v>1042</v>
      </c>
      <c r="M182" t="s">
        <v>1042</v>
      </c>
    </row>
    <row r="183" spans="1:13" x14ac:dyDescent="0.25">
      <c r="A183" t="s">
        <v>381</v>
      </c>
      <c r="B183" t="s">
        <v>381</v>
      </c>
      <c r="C183" t="s">
        <v>325</v>
      </c>
      <c r="D183" t="s">
        <v>326</v>
      </c>
      <c r="E183">
        <v>1.79</v>
      </c>
      <c r="F183">
        <v>0.55865921787709405</v>
      </c>
      <c r="I183" t="s">
        <v>1043</v>
      </c>
      <c r="J183" t="s">
        <v>1043</v>
      </c>
      <c r="L183" t="s">
        <v>1043</v>
      </c>
      <c r="M183" t="s">
        <v>1043</v>
      </c>
    </row>
    <row r="184" spans="1:13" x14ac:dyDescent="0.25">
      <c r="A184" t="s">
        <v>382</v>
      </c>
      <c r="B184" t="s">
        <v>383</v>
      </c>
      <c r="C184" t="s">
        <v>327</v>
      </c>
      <c r="D184" t="s">
        <v>328</v>
      </c>
      <c r="E184">
        <v>75.664615554640505</v>
      </c>
      <c r="F184">
        <v>1.3216217285579901E-2</v>
      </c>
      <c r="I184" t="s">
        <v>1044</v>
      </c>
      <c r="J184" t="s">
        <v>1226</v>
      </c>
      <c r="L184" t="s">
        <v>1044</v>
      </c>
      <c r="M184" t="s">
        <v>1226</v>
      </c>
    </row>
    <row r="185" spans="1:13" x14ac:dyDescent="0.25">
      <c r="A185" t="s">
        <v>384</v>
      </c>
      <c r="B185" t="s">
        <v>385</v>
      </c>
      <c r="C185" t="s">
        <v>329</v>
      </c>
      <c r="D185" t="s">
        <v>330</v>
      </c>
      <c r="E185">
        <v>177.80486223742</v>
      </c>
      <c r="F185">
        <v>5.6241431613085497E-3</v>
      </c>
      <c r="I185" t="s">
        <v>1045</v>
      </c>
      <c r="J185" t="s">
        <v>1227</v>
      </c>
      <c r="L185" t="s">
        <v>1045</v>
      </c>
      <c r="M185" t="s">
        <v>1227</v>
      </c>
    </row>
    <row r="186" spans="1:13" x14ac:dyDescent="0.25">
      <c r="A186" t="s">
        <v>386</v>
      </c>
      <c r="B186" t="s">
        <v>386</v>
      </c>
      <c r="C186" t="s">
        <v>331</v>
      </c>
      <c r="D186" t="s">
        <v>332</v>
      </c>
      <c r="E186">
        <v>451.02677981795</v>
      </c>
      <c r="F186">
        <v>2.21716324783116E-3</v>
      </c>
      <c r="I186" t="s">
        <v>1046</v>
      </c>
      <c r="J186" t="s">
        <v>1046</v>
      </c>
      <c r="L186" t="s">
        <v>1046</v>
      </c>
      <c r="M186" t="s">
        <v>1046</v>
      </c>
    </row>
    <row r="187" spans="1:13" x14ac:dyDescent="0.25">
      <c r="C187" t="s">
        <v>333</v>
      </c>
      <c r="D187" t="s">
        <v>334</v>
      </c>
      <c r="E187">
        <v>15</v>
      </c>
      <c r="F187">
        <v>6.6666666666666596E-2</v>
      </c>
    </row>
    <row r="188" spans="1:13" x14ac:dyDescent="0.25">
      <c r="C188" t="s">
        <v>335</v>
      </c>
      <c r="D188" t="s">
        <v>336</v>
      </c>
      <c r="E188">
        <v>0.80461757226331398</v>
      </c>
      <c r="F188">
        <v>1.24282644882722</v>
      </c>
    </row>
    <row r="189" spans="1:13" x14ac:dyDescent="0.25">
      <c r="C189" t="s">
        <v>337</v>
      </c>
      <c r="D189" t="s">
        <v>338</v>
      </c>
      <c r="E189">
        <v>0.80461757226331398</v>
      </c>
      <c r="F189">
        <v>1.24282644882722</v>
      </c>
    </row>
    <row r="190" spans="1:13" x14ac:dyDescent="0.25">
      <c r="C190" t="s">
        <v>339</v>
      </c>
      <c r="D190" t="s">
        <v>340</v>
      </c>
      <c r="E190">
        <v>0.16666666599999999</v>
      </c>
      <c r="F190">
        <v>6.0000000240000002</v>
      </c>
    </row>
    <row r="191" spans="1:13" x14ac:dyDescent="0.25">
      <c r="C191" t="s">
        <v>341</v>
      </c>
      <c r="D191" t="s">
        <v>342</v>
      </c>
      <c r="E191">
        <v>2.7624361267094901</v>
      </c>
      <c r="F191">
        <v>0.36199932021275799</v>
      </c>
    </row>
    <row r="192" spans="1:13" x14ac:dyDescent="0.25">
      <c r="C192" t="s">
        <v>343</v>
      </c>
      <c r="D192" t="s">
        <v>344</v>
      </c>
      <c r="E192">
        <v>0.80461757226331398</v>
      </c>
      <c r="F192">
        <v>1.24282644882722</v>
      </c>
    </row>
    <row r="193" spans="3:6" x14ac:dyDescent="0.25">
      <c r="C193" t="s">
        <v>345</v>
      </c>
      <c r="D193" t="s">
        <v>346</v>
      </c>
      <c r="E193">
        <v>3.5000013883793</v>
      </c>
      <c r="F193">
        <v>0.285714172377244</v>
      </c>
    </row>
    <row r="194" spans="3:6" x14ac:dyDescent="0.25">
      <c r="C194" t="s">
        <v>347</v>
      </c>
      <c r="D194" t="s">
        <v>348</v>
      </c>
      <c r="E194">
        <v>0.80461757226331398</v>
      </c>
      <c r="F194">
        <v>1.24282644882722</v>
      </c>
    </row>
    <row r="195" spans="3:6" x14ac:dyDescent="0.25">
      <c r="C195" t="s">
        <v>349</v>
      </c>
      <c r="D195" t="s">
        <v>350</v>
      </c>
      <c r="E195">
        <v>0.80461757226331398</v>
      </c>
      <c r="F195">
        <v>1.24282644882722</v>
      </c>
    </row>
    <row r="196" spans="3:6" x14ac:dyDescent="0.25">
      <c r="C196" t="s">
        <v>351</v>
      </c>
      <c r="D196" t="s">
        <v>352</v>
      </c>
      <c r="E196">
        <v>1.5601822124412501</v>
      </c>
      <c r="F196">
        <v>0.640950776150224</v>
      </c>
    </row>
    <row r="197" spans="3:6" x14ac:dyDescent="0.25">
      <c r="C197" t="s">
        <v>353</v>
      </c>
      <c r="D197" t="s">
        <v>354</v>
      </c>
      <c r="E197">
        <v>18.308720014825902</v>
      </c>
      <c r="F197">
        <v>5.4618782699731097E-2</v>
      </c>
    </row>
    <row r="198" spans="3:6" x14ac:dyDescent="0.25">
      <c r="C198" t="s">
        <v>357</v>
      </c>
      <c r="D198" t="s">
        <v>358</v>
      </c>
      <c r="E198">
        <v>4.0907367296940597E-3</v>
      </c>
      <c r="F198">
        <v>244.45474399296899</v>
      </c>
    </row>
    <row r="199" spans="3:6" x14ac:dyDescent="0.25">
      <c r="C199" t="s">
        <v>359</v>
      </c>
      <c r="D199" t="s">
        <v>360</v>
      </c>
      <c r="E199">
        <v>1.13369232871127E-4</v>
      </c>
      <c r="F199">
        <v>8820.7353500993504</v>
      </c>
    </row>
    <row r="200" spans="3:6" x14ac:dyDescent="0.25">
      <c r="C200" t="s">
        <v>361</v>
      </c>
      <c r="D200" t="s">
        <v>361</v>
      </c>
      <c r="E200">
        <v>3.0164860028459101E-2</v>
      </c>
      <c r="F200">
        <v>33.151156645731</v>
      </c>
    </row>
    <row r="201" spans="3:6" x14ac:dyDescent="0.25">
      <c r="C201" t="s">
        <v>362</v>
      </c>
      <c r="D201" t="s">
        <v>363</v>
      </c>
      <c r="E201">
        <v>7.1309238725236499</v>
      </c>
      <c r="F201">
        <v>0.140234283506114</v>
      </c>
    </row>
    <row r="202" spans="3:6" x14ac:dyDescent="0.25">
      <c r="C202" t="s">
        <v>368</v>
      </c>
      <c r="D202" t="s">
        <v>369</v>
      </c>
      <c r="E202">
        <v>4.9140785179764401E-3</v>
      </c>
      <c r="F202">
        <v>203.49695193958499</v>
      </c>
    </row>
    <row r="203" spans="3:6" x14ac:dyDescent="0.25">
      <c r="C203" t="s">
        <v>370</v>
      </c>
      <c r="D203" t="s">
        <v>371</v>
      </c>
      <c r="E203">
        <v>0.27132137396293299</v>
      </c>
      <c r="F203">
        <v>3.6856661360435798</v>
      </c>
    </row>
    <row r="204" spans="3:6" x14ac:dyDescent="0.25">
      <c r="C204" t="s">
        <v>372</v>
      </c>
      <c r="D204" t="s">
        <v>373</v>
      </c>
      <c r="E204">
        <v>2.14338894123361E-2</v>
      </c>
      <c r="F204">
        <v>46.655088153270803</v>
      </c>
    </row>
    <row r="205" spans="3:6" x14ac:dyDescent="0.25">
      <c r="C205" t="s">
        <v>376</v>
      </c>
      <c r="D205" t="s">
        <v>376</v>
      </c>
      <c r="E205">
        <v>3.7022600859097698</v>
      </c>
      <c r="F205">
        <v>0.27010528077318002</v>
      </c>
    </row>
    <row r="206" spans="3:6" x14ac:dyDescent="0.25">
      <c r="C206" t="s">
        <v>381</v>
      </c>
      <c r="D206" t="s">
        <v>381</v>
      </c>
      <c r="E206">
        <v>1.13369232871127E-4</v>
      </c>
      <c r="F206">
        <v>8820.7353500993504</v>
      </c>
    </row>
    <row r="207" spans="3:6" x14ac:dyDescent="0.25">
      <c r="C207" t="s">
        <v>382</v>
      </c>
      <c r="D207" t="s">
        <v>383</v>
      </c>
      <c r="E207">
        <v>13.9872702834211</v>
      </c>
      <c r="F207">
        <v>7.1493578070431593E-2</v>
      </c>
    </row>
    <row r="208" spans="3:6" x14ac:dyDescent="0.25">
      <c r="C208" t="s">
        <v>384</v>
      </c>
      <c r="D208" t="s">
        <v>385</v>
      </c>
      <c r="E208">
        <v>4.6336541672411702</v>
      </c>
      <c r="F208">
        <v>0.21581239425888901</v>
      </c>
    </row>
    <row r="210" spans="3:5" x14ac:dyDescent="0.25">
      <c r="C210" t="s">
        <v>387</v>
      </c>
    </row>
    <row r="211" spans="3:5" x14ac:dyDescent="0.25">
      <c r="C211" t="s">
        <v>194</v>
      </c>
      <c r="D211" t="s">
        <v>388</v>
      </c>
      <c r="E211" t="s">
        <v>389</v>
      </c>
    </row>
    <row r="212" spans="3:5" x14ac:dyDescent="0.25">
      <c r="C212" t="s">
        <v>390</v>
      </c>
      <c r="D212">
        <v>1.1188400000000001</v>
      </c>
      <c r="E212" t="s">
        <v>396</v>
      </c>
    </row>
    <row r="213" spans="3:5" x14ac:dyDescent="0.25">
      <c r="C213" t="s">
        <v>392</v>
      </c>
      <c r="D213">
        <v>1.18896</v>
      </c>
      <c r="E213" t="s">
        <v>396</v>
      </c>
    </row>
    <row r="214" spans="3:5" x14ac:dyDescent="0.25">
      <c r="C214" t="s">
        <v>393</v>
      </c>
      <c r="D214">
        <v>147.21799999999999</v>
      </c>
      <c r="E214" t="s">
        <v>391</v>
      </c>
    </row>
    <row r="215" spans="3:5" x14ac:dyDescent="0.25">
      <c r="C215" t="s">
        <v>394</v>
      </c>
      <c r="D215">
        <v>1.33026</v>
      </c>
      <c r="E215" t="s">
        <v>396</v>
      </c>
    </row>
    <row r="216" spans="3:5" x14ac:dyDescent="0.25">
      <c r="C216" t="s">
        <v>395</v>
      </c>
      <c r="D216">
        <v>0.83882299999999999</v>
      </c>
      <c r="E216" t="s">
        <v>391</v>
      </c>
    </row>
    <row r="217" spans="3:5" x14ac:dyDescent="0.25">
      <c r="C217" t="s">
        <v>397</v>
      </c>
      <c r="D217">
        <v>1.39229</v>
      </c>
      <c r="E217" t="s">
        <v>391</v>
      </c>
    </row>
    <row r="218" spans="3:5" x14ac:dyDescent="0.25">
      <c r="C218" t="s">
        <v>398</v>
      </c>
      <c r="D218">
        <v>164.71299999999999</v>
      </c>
      <c r="E218" t="s">
        <v>396</v>
      </c>
    </row>
    <row r="219" spans="3:5" x14ac:dyDescent="0.25">
      <c r="C219" t="s">
        <v>399</v>
      </c>
      <c r="D219">
        <v>0.64785099999999995</v>
      </c>
      <c r="E219" t="s">
        <v>396</v>
      </c>
    </row>
    <row r="221" spans="3:5" x14ac:dyDescent="0.25">
      <c r="C221" t="s">
        <v>400</v>
      </c>
    </row>
    <row r="222" spans="3:5" x14ac:dyDescent="0.25">
      <c r="C222" t="s">
        <v>194</v>
      </c>
      <c r="D222" t="s">
        <v>401</v>
      </c>
    </row>
    <row r="223" spans="3:5" x14ac:dyDescent="0.25">
      <c r="C223" t="s">
        <v>22</v>
      </c>
      <c r="D223" s="1">
        <v>2.5000000000000001E-3</v>
      </c>
    </row>
    <row r="224" spans="3:5" x14ac:dyDescent="0.25">
      <c r="C224" t="s">
        <v>17</v>
      </c>
      <c r="D224" s="1">
        <v>0.01</v>
      </c>
    </row>
    <row r="225" spans="3:4" x14ac:dyDescent="0.25">
      <c r="C225" t="s">
        <v>2</v>
      </c>
      <c r="D225" s="1">
        <v>3.2500000000000001E-2</v>
      </c>
    </row>
    <row r="226" spans="3:4" x14ac:dyDescent="0.25">
      <c r="C226" t="s">
        <v>0</v>
      </c>
      <c r="D226" s="1">
        <v>4.7500000000000001E-2</v>
      </c>
    </row>
    <row r="227" spans="3:4" x14ac:dyDescent="0.25">
      <c r="C227" t="s">
        <v>13</v>
      </c>
      <c r="D227" s="1">
        <v>3.2500000000000001E-2</v>
      </c>
    </row>
    <row r="228" spans="3:4" x14ac:dyDescent="0.25">
      <c r="C228" t="s">
        <v>10</v>
      </c>
      <c r="D228" s="1">
        <v>4.3499999999999997E-2</v>
      </c>
    </row>
    <row r="229" spans="3:4" x14ac:dyDescent="0.25">
      <c r="C229" t="s">
        <v>27</v>
      </c>
      <c r="D229" s="1">
        <v>4.2500000000000003E-2</v>
      </c>
    </row>
    <row r="230" spans="3:4" x14ac:dyDescent="0.25">
      <c r="C230" t="s">
        <v>5</v>
      </c>
      <c r="D230" s="1">
        <v>4.7500000000000001E-2</v>
      </c>
    </row>
    <row r="232" spans="3:4" x14ac:dyDescent="0.25">
      <c r="C232" t="s">
        <v>403</v>
      </c>
    </row>
    <row r="234" spans="3:4" x14ac:dyDescent="0.25">
      <c r="C234" t="s">
        <v>404</v>
      </c>
    </row>
    <row r="235" spans="3:4" x14ac:dyDescent="0.25">
      <c r="C235" t="s">
        <v>405</v>
      </c>
    </row>
    <row r="236" spans="3:4" x14ac:dyDescent="0.25">
      <c r="C236" t="s">
        <v>406</v>
      </c>
    </row>
    <row r="237" spans="3:4" x14ac:dyDescent="0.25">
      <c r="C237" t="s">
        <v>407</v>
      </c>
    </row>
    <row r="238" spans="3:4" x14ac:dyDescent="0.25">
      <c r="C238" t="s">
        <v>408</v>
      </c>
    </row>
    <row r="239" spans="3:4" x14ac:dyDescent="0.25">
      <c r="C239" t="s">
        <v>409</v>
      </c>
    </row>
    <row r="240" spans="3:4" x14ac:dyDescent="0.25">
      <c r="C240" t="s">
        <v>410</v>
      </c>
    </row>
    <row r="241" spans="3:3" x14ac:dyDescent="0.25">
      <c r="C241" t="s">
        <v>411</v>
      </c>
    </row>
    <row r="242" spans="3:3" x14ac:dyDescent="0.25">
      <c r="C242" t="s">
        <v>412</v>
      </c>
    </row>
    <row r="243" spans="3:3" x14ac:dyDescent="0.25">
      <c r="C243" t="s">
        <v>413</v>
      </c>
    </row>
    <row r="244" spans="3:3" x14ac:dyDescent="0.25">
      <c r="C244" t="s">
        <v>414</v>
      </c>
    </row>
    <row r="245" spans="3:3" x14ac:dyDescent="0.25">
      <c r="C245" t="s">
        <v>415</v>
      </c>
    </row>
    <row r="246" spans="3:3" x14ac:dyDescent="0.25">
      <c r="C246" t="s">
        <v>416</v>
      </c>
    </row>
    <row r="247" spans="3:3" x14ac:dyDescent="0.25">
      <c r="C247" t="s">
        <v>417</v>
      </c>
    </row>
    <row r="248" spans="3:3" x14ac:dyDescent="0.25">
      <c r="C248" t="s">
        <v>418</v>
      </c>
    </row>
    <row r="249" spans="3:3" x14ac:dyDescent="0.25">
      <c r="C249" t="s">
        <v>419</v>
      </c>
    </row>
    <row r="251" spans="3:3" x14ac:dyDescent="0.25">
      <c r="C251" t="s">
        <v>420</v>
      </c>
    </row>
    <row r="253" spans="3:3" x14ac:dyDescent="0.25">
      <c r="C253" t="s">
        <v>820</v>
      </c>
    </row>
    <row r="254" spans="3:3" x14ac:dyDescent="0.25">
      <c r="C254" t="s">
        <v>821</v>
      </c>
    </row>
    <row r="255" spans="3:3" x14ac:dyDescent="0.25">
      <c r="C255" t="s">
        <v>421</v>
      </c>
    </row>
    <row r="256" spans="3:3" x14ac:dyDescent="0.25">
      <c r="C256" t="s">
        <v>822</v>
      </c>
    </row>
    <row r="257" spans="3:3" x14ac:dyDescent="0.25">
      <c r="C257" t="s">
        <v>823</v>
      </c>
    </row>
    <row r="258" spans="3:3" x14ac:dyDescent="0.25">
      <c r="C258" t="s">
        <v>422</v>
      </c>
    </row>
    <row r="259" spans="3:3" x14ac:dyDescent="0.25">
      <c r="C259" t="s">
        <v>824</v>
      </c>
    </row>
    <row r="260" spans="3:3" x14ac:dyDescent="0.25">
      <c r="C260" t="s">
        <v>825</v>
      </c>
    </row>
    <row r="261" spans="3:3" x14ac:dyDescent="0.25">
      <c r="C261" t="s">
        <v>423</v>
      </c>
    </row>
    <row r="262" spans="3:3" x14ac:dyDescent="0.25">
      <c r="C262" t="s">
        <v>826</v>
      </c>
    </row>
    <row r="263" spans="3:3" x14ac:dyDescent="0.25">
      <c r="C263" t="s">
        <v>827</v>
      </c>
    </row>
    <row r="264" spans="3:3" x14ac:dyDescent="0.25">
      <c r="C264" t="s">
        <v>424</v>
      </c>
    </row>
    <row r="265" spans="3:3" x14ac:dyDescent="0.25">
      <c r="C265" t="s">
        <v>828</v>
      </c>
    </row>
    <row r="266" spans="3:3" x14ac:dyDescent="0.25">
      <c r="C266" t="s">
        <v>829</v>
      </c>
    </row>
    <row r="267" spans="3:3" x14ac:dyDescent="0.25">
      <c r="C267" t="s">
        <v>830</v>
      </c>
    </row>
    <row r="268" spans="3:3" x14ac:dyDescent="0.25">
      <c r="C268" t="s">
        <v>831</v>
      </c>
    </row>
    <row r="270" spans="3:3" x14ac:dyDescent="0.25">
      <c r="C270" t="s">
        <v>31</v>
      </c>
    </row>
    <row r="272" spans="3:3" x14ac:dyDescent="0.25">
      <c r="C272" t="s">
        <v>425</v>
      </c>
    </row>
    <row r="273" spans="3:3" x14ac:dyDescent="0.25">
      <c r="C273" t="s">
        <v>426</v>
      </c>
    </row>
    <row r="274" spans="3:3" x14ac:dyDescent="0.25">
      <c r="C274" t="s">
        <v>427</v>
      </c>
    </row>
    <row r="276" spans="3:3" x14ac:dyDescent="0.25">
      <c r="C276" t="s">
        <v>428</v>
      </c>
    </row>
    <row r="278" spans="3:3" x14ac:dyDescent="0.25">
      <c r="C278" t="s">
        <v>44</v>
      </c>
    </row>
    <row r="279" spans="3:3" x14ac:dyDescent="0.25">
      <c r="C279" t="s">
        <v>429</v>
      </c>
    </row>
    <row r="280" spans="3:3" x14ac:dyDescent="0.25">
      <c r="C280" t="s">
        <v>12</v>
      </c>
    </row>
    <row r="281" spans="3:3" x14ac:dyDescent="0.25">
      <c r="C281" t="s">
        <v>21</v>
      </c>
    </row>
    <row r="282" spans="3:3" x14ac:dyDescent="0.25">
      <c r="C282" t="s">
        <v>47</v>
      </c>
    </row>
    <row r="283" spans="3:3" x14ac:dyDescent="0.25">
      <c r="C283" t="s">
        <v>430</v>
      </c>
    </row>
    <row r="284" spans="3:3" x14ac:dyDescent="0.25">
      <c r="C284" t="s">
        <v>58</v>
      </c>
    </row>
    <row r="285" spans="3:3" x14ac:dyDescent="0.25">
      <c r="C285" t="s">
        <v>26</v>
      </c>
    </row>
    <row r="286" spans="3:3" x14ac:dyDescent="0.25">
      <c r="C286" t="s">
        <v>1229</v>
      </c>
    </row>
    <row r="287" spans="3:3" x14ac:dyDescent="0.25">
      <c r="C287" t="s">
        <v>1230</v>
      </c>
    </row>
    <row r="289" spans="3:3" x14ac:dyDescent="0.25">
      <c r="C289" t="s">
        <v>431</v>
      </c>
    </row>
    <row r="291" spans="3:3" x14ac:dyDescent="0.25">
      <c r="C291" t="s">
        <v>432</v>
      </c>
    </row>
    <row r="292" spans="3:3" x14ac:dyDescent="0.25">
      <c r="C292" t="s">
        <v>433</v>
      </c>
    </row>
    <row r="293" spans="3:3" x14ac:dyDescent="0.25">
      <c r="C293" t="s">
        <v>434</v>
      </c>
    </row>
    <row r="294" spans="3:3" x14ac:dyDescent="0.25">
      <c r="C294" t="s">
        <v>41</v>
      </c>
    </row>
    <row r="295" spans="3:3" x14ac:dyDescent="0.25">
      <c r="C295" t="s">
        <v>435</v>
      </c>
    </row>
    <row r="296" spans="3:3" x14ac:dyDescent="0.25">
      <c r="C296" t="s">
        <v>436</v>
      </c>
    </row>
    <row r="297" spans="3:3" x14ac:dyDescent="0.25">
      <c r="C297" t="s">
        <v>437</v>
      </c>
    </row>
    <row r="298" spans="3:3" x14ac:dyDescent="0.25">
      <c r="C298" t="s">
        <v>438</v>
      </c>
    </row>
    <row r="299" spans="3:3" x14ac:dyDescent="0.25">
      <c r="C299" t="s">
        <v>439</v>
      </c>
    </row>
    <row r="300" spans="3:3" x14ac:dyDescent="0.25">
      <c r="C300" t="s">
        <v>440</v>
      </c>
    </row>
    <row r="301" spans="3:3" x14ac:dyDescent="0.25">
      <c r="C301" t="s">
        <v>441</v>
      </c>
    </row>
    <row r="302" spans="3:3" x14ac:dyDescent="0.25">
      <c r="C302" t="s">
        <v>442</v>
      </c>
    </row>
    <row r="303" spans="3:3" x14ac:dyDescent="0.25">
      <c r="C303" t="s">
        <v>443</v>
      </c>
    </row>
    <row r="304" spans="3:3" x14ac:dyDescent="0.25">
      <c r="C304" t="s">
        <v>1231</v>
      </c>
    </row>
    <row r="305" spans="3:3" x14ac:dyDescent="0.25">
      <c r="C305" t="s">
        <v>402</v>
      </c>
    </row>
    <row r="306" spans="3:3" x14ac:dyDescent="0.25">
      <c r="C306" t="s">
        <v>860</v>
      </c>
    </row>
    <row r="307" spans="3:3" x14ac:dyDescent="0.25">
      <c r="C307" t="s">
        <v>832</v>
      </c>
    </row>
    <row r="308" spans="3:3" x14ac:dyDescent="0.25">
      <c r="C308" t="s">
        <v>833</v>
      </c>
    </row>
  </sheetData>
  <dataConsolidate/>
  <conditionalFormatting sqref="B1:B186">
    <cfRule type="duplicateValues" dxfId="2" priority="1"/>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84"/>
  <sheetViews>
    <sheetView tabSelected="1" zoomScale="115" zoomScaleNormal="115" workbookViewId="0">
      <selection activeCell="A21" sqref="A21"/>
    </sheetView>
  </sheetViews>
  <sheetFormatPr defaultRowHeight="15" x14ac:dyDescent="0.25"/>
  <cols>
    <col min="1" max="1" width="9.140625" style="2"/>
    <col min="2" max="2" width="9.140625" style="3"/>
    <col min="3" max="3" width="9" style="3" customWidth="1"/>
    <col min="4" max="8" width="9.140625" style="3"/>
    <col min="9" max="9" width="4.5703125" style="3" customWidth="1"/>
    <col min="10" max="10" width="4.42578125" style="3" customWidth="1"/>
    <col min="11" max="11" width="9.140625" style="3"/>
    <col min="12" max="12" width="9.140625" style="4"/>
  </cols>
  <sheetData>
    <row r="1" spans="1:15" ht="18.75" x14ac:dyDescent="0.3">
      <c r="A1" s="285" t="s">
        <v>848</v>
      </c>
    </row>
    <row r="3" spans="1:15" x14ac:dyDescent="0.25">
      <c r="A3" s="2" t="s">
        <v>444</v>
      </c>
    </row>
    <row r="12" spans="1:15" x14ac:dyDescent="0.25">
      <c r="O12" t="s">
        <v>445</v>
      </c>
    </row>
    <row r="16" spans="1:15" ht="14.25" customHeight="1" x14ac:dyDescent="0.25"/>
    <row r="21" spans="2:2" x14ac:dyDescent="0.25">
      <c r="B21" s="3" t="s">
        <v>455</v>
      </c>
    </row>
    <row r="23" spans="2:2" x14ac:dyDescent="0.25">
      <c r="B23" s="3" t="s">
        <v>456</v>
      </c>
    </row>
    <row r="25" spans="2:2" x14ac:dyDescent="0.25">
      <c r="B25" s="3" t="s">
        <v>457</v>
      </c>
    </row>
    <row r="27" spans="2:2" x14ac:dyDescent="0.25">
      <c r="B27" s="3" t="s">
        <v>458</v>
      </c>
    </row>
    <row r="29" spans="2:2" x14ac:dyDescent="0.25">
      <c r="B29" s="5" t="s">
        <v>459</v>
      </c>
    </row>
    <row r="30" spans="2:2" x14ac:dyDescent="0.25">
      <c r="B30" s="5"/>
    </row>
    <row r="31" spans="2:2" x14ac:dyDescent="0.25">
      <c r="B31" s="5" t="s">
        <v>460</v>
      </c>
    </row>
    <row r="32" spans="2:2" x14ac:dyDescent="0.25">
      <c r="B32" s="3" t="s">
        <v>446</v>
      </c>
    </row>
    <row r="33" spans="2:2" x14ac:dyDescent="0.25">
      <c r="B33" s="3" t="s">
        <v>447</v>
      </c>
    </row>
    <row r="34" spans="2:2" x14ac:dyDescent="0.25">
      <c r="B34" s="3" t="s">
        <v>448</v>
      </c>
    </row>
    <row r="35" spans="2:2" x14ac:dyDescent="0.25">
      <c r="B35" s="3" t="s">
        <v>449</v>
      </c>
    </row>
    <row r="36" spans="2:2" x14ac:dyDescent="0.25">
      <c r="B36" s="3" t="s">
        <v>450</v>
      </c>
    </row>
    <row r="37" spans="2:2" x14ac:dyDescent="0.25">
      <c r="B37" s="3" t="s">
        <v>451</v>
      </c>
    </row>
    <row r="39" spans="2:2" x14ac:dyDescent="0.25">
      <c r="B39" s="5" t="s">
        <v>461</v>
      </c>
    </row>
    <row r="40" spans="2:2" x14ac:dyDescent="0.25">
      <c r="B40" s="3" t="s">
        <v>446</v>
      </c>
    </row>
    <row r="41" spans="2:2" x14ac:dyDescent="0.25">
      <c r="B41" s="3" t="s">
        <v>447</v>
      </c>
    </row>
    <row r="42" spans="2:2" x14ac:dyDescent="0.25">
      <c r="B42" s="3" t="s">
        <v>448</v>
      </c>
    </row>
    <row r="43" spans="2:2" x14ac:dyDescent="0.25">
      <c r="B43" s="3" t="s">
        <v>449</v>
      </c>
    </row>
    <row r="44" spans="2:2" x14ac:dyDescent="0.25">
      <c r="B44" s="3" t="s">
        <v>452</v>
      </c>
    </row>
    <row r="45" spans="2:2" x14ac:dyDescent="0.25">
      <c r="B45" s="3" t="s">
        <v>451</v>
      </c>
    </row>
    <row r="47" spans="2:2" x14ac:dyDescent="0.25">
      <c r="B47" s="3" t="s">
        <v>453</v>
      </c>
    </row>
    <row r="48" spans="2:2" x14ac:dyDescent="0.25">
      <c r="B48" s="6" t="s">
        <v>454</v>
      </c>
    </row>
    <row r="49" spans="1:2" x14ac:dyDescent="0.25">
      <c r="B49" s="3" t="s">
        <v>462</v>
      </c>
    </row>
    <row r="50" spans="1:2" x14ac:dyDescent="0.25">
      <c r="B50" s="3" t="s">
        <v>463</v>
      </c>
    </row>
    <row r="52" spans="1:2" x14ac:dyDescent="0.25">
      <c r="A52" s="2" t="s">
        <v>464</v>
      </c>
      <c r="B52" s="3" t="s">
        <v>818</v>
      </c>
    </row>
    <row r="55" spans="1:2" x14ac:dyDescent="0.25">
      <c r="B55" s="6" t="s">
        <v>465</v>
      </c>
    </row>
    <row r="56" spans="1:2" x14ac:dyDescent="0.25">
      <c r="B56" s="3" t="s">
        <v>843</v>
      </c>
    </row>
    <row r="57" spans="1:2" x14ac:dyDescent="0.25">
      <c r="B57" s="3" t="s">
        <v>844</v>
      </c>
    </row>
    <row r="58" spans="1:2" x14ac:dyDescent="0.25">
      <c r="B58" s="3" t="s">
        <v>468</v>
      </c>
    </row>
    <row r="60" spans="1:2" x14ac:dyDescent="0.25">
      <c r="B60" s="3" t="s">
        <v>845</v>
      </c>
    </row>
    <row r="61" spans="1:2" x14ac:dyDescent="0.25">
      <c r="B61" s="3" t="s">
        <v>837</v>
      </c>
    </row>
    <row r="63" spans="1:2" x14ac:dyDescent="0.25">
      <c r="B63" s="3" t="s">
        <v>471</v>
      </c>
    </row>
    <row r="64" spans="1:2" x14ac:dyDescent="0.25">
      <c r="B64" s="3" t="s">
        <v>472</v>
      </c>
    </row>
    <row r="66" spans="1:2" x14ac:dyDescent="0.25">
      <c r="B66" s="3" t="s">
        <v>836</v>
      </c>
    </row>
    <row r="67" spans="1:2" x14ac:dyDescent="0.25">
      <c r="B67" s="3" t="s">
        <v>474</v>
      </c>
    </row>
    <row r="69" spans="1:2" x14ac:dyDescent="0.25">
      <c r="B69" s="3" t="s">
        <v>475</v>
      </c>
    </row>
    <row r="70" spans="1:2" x14ac:dyDescent="0.25">
      <c r="B70" s="3" t="s">
        <v>476</v>
      </c>
    </row>
    <row r="72" spans="1:2" x14ac:dyDescent="0.25">
      <c r="B72" s="3" t="s">
        <v>838</v>
      </c>
    </row>
    <row r="73" spans="1:2" x14ac:dyDescent="0.25">
      <c r="B73" s="3" t="s">
        <v>839</v>
      </c>
    </row>
    <row r="75" spans="1:2" x14ac:dyDescent="0.25">
      <c r="A75" s="2" t="s">
        <v>846</v>
      </c>
    </row>
    <row r="76" spans="1:2" x14ac:dyDescent="0.25">
      <c r="A76" s="2" t="s">
        <v>847</v>
      </c>
    </row>
    <row r="77" spans="1:2" x14ac:dyDescent="0.25">
      <c r="A77" s="2" t="s">
        <v>840</v>
      </c>
    </row>
    <row r="78" spans="1:2" x14ac:dyDescent="0.25">
      <c r="A78" s="2" t="s">
        <v>478</v>
      </c>
    </row>
    <row r="79" spans="1:2" x14ac:dyDescent="0.25">
      <c r="A79" s="2" t="s">
        <v>479</v>
      </c>
    </row>
    <row r="80" spans="1:2" x14ac:dyDescent="0.25">
      <c r="A80" s="2" t="s">
        <v>480</v>
      </c>
    </row>
    <row r="81" spans="1:1" x14ac:dyDescent="0.25">
      <c r="A81" s="2" t="s">
        <v>841</v>
      </c>
    </row>
    <row r="82" spans="1:1" x14ac:dyDescent="0.25">
      <c r="A82" s="2" t="s">
        <v>482</v>
      </c>
    </row>
    <row r="83" spans="1:1" x14ac:dyDescent="0.25">
      <c r="A83" s="2" t="s">
        <v>842</v>
      </c>
    </row>
    <row r="84" spans="1:1" x14ac:dyDescent="0.25">
      <c r="A84" s="2" t="s">
        <v>835</v>
      </c>
    </row>
  </sheetData>
  <dataConsolidate/>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oggleEventsButton">
                <anchor moveWithCells="1" sizeWithCells="1">
                  <from>
                    <xdr:col>14</xdr:col>
                    <xdr:colOff>0</xdr:colOff>
                    <xdr:row>0</xdr:row>
                    <xdr:rowOff>19050</xdr:rowOff>
                  </from>
                  <to>
                    <xdr:col>16</xdr:col>
                    <xdr:colOff>9525</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O79"/>
  <sheetViews>
    <sheetView zoomScale="145" zoomScaleNormal="145" workbookViewId="0">
      <selection activeCell="B21" sqref="A21:XFD79"/>
    </sheetView>
  </sheetViews>
  <sheetFormatPr defaultRowHeight="15" x14ac:dyDescent="0.25"/>
  <cols>
    <col min="1" max="1" width="9.140625" style="2"/>
    <col min="2" max="2" width="9.140625" style="3"/>
    <col min="3" max="3" width="9" style="3" customWidth="1"/>
    <col min="4" max="9" width="9.140625" style="3"/>
    <col min="10" max="10" width="4.42578125" style="3" customWidth="1"/>
    <col min="11" max="11" width="9.140625" style="3"/>
    <col min="12" max="12" width="9.140625" style="4"/>
  </cols>
  <sheetData>
    <row r="3" spans="1:15" x14ac:dyDescent="0.25">
      <c r="A3" s="2" t="s">
        <v>444</v>
      </c>
    </row>
    <row r="12" spans="1:15" x14ac:dyDescent="0.25">
      <c r="O12" t="s">
        <v>445</v>
      </c>
    </row>
    <row r="21" spans="2:2" x14ac:dyDescent="0.25">
      <c r="B21" s="3" t="s">
        <v>455</v>
      </c>
    </row>
    <row r="23" spans="2:2" x14ac:dyDescent="0.25">
      <c r="B23" s="3" t="s">
        <v>456</v>
      </c>
    </row>
    <row r="25" spans="2:2" x14ac:dyDescent="0.25">
      <c r="B25" s="3" t="s">
        <v>457</v>
      </c>
    </row>
    <row r="27" spans="2:2" x14ac:dyDescent="0.25">
      <c r="B27" s="3" t="s">
        <v>458</v>
      </c>
    </row>
    <row r="29" spans="2:2" x14ac:dyDescent="0.25">
      <c r="B29" s="5" t="s">
        <v>459</v>
      </c>
    </row>
    <row r="30" spans="2:2" x14ac:dyDescent="0.25">
      <c r="B30" s="5"/>
    </row>
    <row r="31" spans="2:2" x14ac:dyDescent="0.25">
      <c r="B31" s="5" t="s">
        <v>460</v>
      </c>
    </row>
    <row r="32" spans="2:2" x14ac:dyDescent="0.25">
      <c r="B32" s="3" t="s">
        <v>446</v>
      </c>
    </row>
    <row r="33" spans="2:2" x14ac:dyDescent="0.25">
      <c r="B33" s="3" t="s">
        <v>447</v>
      </c>
    </row>
    <row r="34" spans="2:2" x14ac:dyDescent="0.25">
      <c r="B34" s="3" t="s">
        <v>448</v>
      </c>
    </row>
    <row r="35" spans="2:2" x14ac:dyDescent="0.25">
      <c r="B35" s="3" t="s">
        <v>449</v>
      </c>
    </row>
    <row r="36" spans="2:2" x14ac:dyDescent="0.25">
      <c r="B36" s="3" t="s">
        <v>450</v>
      </c>
    </row>
    <row r="37" spans="2:2" x14ac:dyDescent="0.25">
      <c r="B37" s="3" t="s">
        <v>451</v>
      </c>
    </row>
    <row r="39" spans="2:2" x14ac:dyDescent="0.25">
      <c r="B39" s="5" t="s">
        <v>461</v>
      </c>
    </row>
    <row r="40" spans="2:2" x14ac:dyDescent="0.25">
      <c r="B40" s="3" t="s">
        <v>446</v>
      </c>
    </row>
    <row r="41" spans="2:2" x14ac:dyDescent="0.25">
      <c r="B41" s="3" t="s">
        <v>447</v>
      </c>
    </row>
    <row r="42" spans="2:2" x14ac:dyDescent="0.25">
      <c r="B42" s="3" t="s">
        <v>448</v>
      </c>
    </row>
    <row r="43" spans="2:2" x14ac:dyDescent="0.25">
      <c r="B43" s="3" t="s">
        <v>449</v>
      </c>
    </row>
    <row r="44" spans="2:2" x14ac:dyDescent="0.25">
      <c r="B44" s="3" t="s">
        <v>452</v>
      </c>
    </row>
    <row r="45" spans="2:2" x14ac:dyDescent="0.25">
      <c r="B45" s="3" t="s">
        <v>451</v>
      </c>
    </row>
    <row r="47" spans="2:2" x14ac:dyDescent="0.25">
      <c r="B47" s="3" t="s">
        <v>453</v>
      </c>
    </row>
    <row r="48" spans="2:2" x14ac:dyDescent="0.25">
      <c r="B48" s="6" t="s">
        <v>454</v>
      </c>
    </row>
    <row r="49" spans="1:2" x14ac:dyDescent="0.25">
      <c r="B49" s="3" t="s">
        <v>462</v>
      </c>
    </row>
    <row r="50" spans="1:2" x14ac:dyDescent="0.25">
      <c r="B50" s="3" t="s">
        <v>463</v>
      </c>
    </row>
    <row r="52" spans="1:2" x14ac:dyDescent="0.25">
      <c r="A52" s="2" t="s">
        <v>464</v>
      </c>
      <c r="B52" s="3" t="s">
        <v>818</v>
      </c>
    </row>
    <row r="55" spans="1:2" x14ac:dyDescent="0.25">
      <c r="B55" s="6" t="s">
        <v>465</v>
      </c>
    </row>
    <row r="56" spans="1:2" x14ac:dyDescent="0.25">
      <c r="B56" s="3" t="s">
        <v>466</v>
      </c>
    </row>
    <row r="57" spans="1:2" x14ac:dyDescent="0.25">
      <c r="B57" s="3" t="s">
        <v>467</v>
      </c>
    </row>
    <row r="58" spans="1:2" x14ac:dyDescent="0.25">
      <c r="B58" s="3" t="s">
        <v>468</v>
      </c>
    </row>
    <row r="60" spans="1:2" x14ac:dyDescent="0.25">
      <c r="B60" s="3" t="s">
        <v>469</v>
      </c>
    </row>
    <row r="61" spans="1:2" x14ac:dyDescent="0.25">
      <c r="B61" s="3" t="s">
        <v>470</v>
      </c>
    </row>
    <row r="63" spans="1:2" x14ac:dyDescent="0.25">
      <c r="B63" s="3" t="s">
        <v>471</v>
      </c>
    </row>
    <row r="64" spans="1:2" x14ac:dyDescent="0.25">
      <c r="B64" s="3" t="s">
        <v>472</v>
      </c>
    </row>
    <row r="66" spans="1:2" x14ac:dyDescent="0.25">
      <c r="B66" s="3" t="s">
        <v>473</v>
      </c>
    </row>
    <row r="67" spans="1:2" x14ac:dyDescent="0.25">
      <c r="B67" s="3" t="s">
        <v>474</v>
      </c>
    </row>
    <row r="69" spans="1:2" x14ac:dyDescent="0.25">
      <c r="B69" s="3" t="s">
        <v>475</v>
      </c>
    </row>
    <row r="70" spans="1:2" x14ac:dyDescent="0.25">
      <c r="B70" s="3" t="s">
        <v>476</v>
      </c>
    </row>
    <row r="72" spans="1:2" x14ac:dyDescent="0.25">
      <c r="A72" s="2" t="s">
        <v>477</v>
      </c>
    </row>
    <row r="73" spans="1:2" x14ac:dyDescent="0.25">
      <c r="A73" s="2" t="s">
        <v>478</v>
      </c>
    </row>
    <row r="74" spans="1:2" x14ac:dyDescent="0.25">
      <c r="A74" s="2" t="s">
        <v>479</v>
      </c>
    </row>
    <row r="75" spans="1:2" x14ac:dyDescent="0.25">
      <c r="A75" s="2" t="s">
        <v>480</v>
      </c>
    </row>
    <row r="76" spans="1:2" x14ac:dyDescent="0.25">
      <c r="A76" s="2" t="s">
        <v>481</v>
      </c>
    </row>
    <row r="77" spans="1:2" x14ac:dyDescent="0.25">
      <c r="A77" s="2" t="s">
        <v>482</v>
      </c>
    </row>
    <row r="78" spans="1:2" x14ac:dyDescent="0.25">
      <c r="A78" s="2" t="s">
        <v>819</v>
      </c>
    </row>
    <row r="79" spans="1:2" x14ac:dyDescent="0.25">
      <c r="A79" s="2" t="s">
        <v>834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34"/>
  <sheetViews>
    <sheetView workbookViewId="0">
      <selection activeCell="E13" sqref="E13"/>
    </sheetView>
  </sheetViews>
  <sheetFormatPr defaultRowHeight="15" x14ac:dyDescent="0.25"/>
  <cols>
    <col min="1" max="1" width="9.7109375" bestFit="1" customWidth="1"/>
  </cols>
  <sheetData>
    <row r="1" spans="1:2" x14ac:dyDescent="0.25">
      <c r="A1" t="s">
        <v>856</v>
      </c>
      <c r="B1" t="s">
        <v>857</v>
      </c>
    </row>
    <row r="2" spans="1:2" x14ac:dyDescent="0.25">
      <c r="A2" t="s">
        <v>7</v>
      </c>
      <c r="B2" t="s">
        <v>321</v>
      </c>
    </row>
    <row r="3" spans="1:2" x14ac:dyDescent="0.25">
      <c r="A3" t="e">
        <v>#N/A</v>
      </c>
      <c r="B3" t="e">
        <v>#N/A</v>
      </c>
    </row>
    <row r="5" spans="1:2" x14ac:dyDescent="0.25">
      <c r="A5" s="16">
        <v>45777</v>
      </c>
      <c r="B5">
        <v>8.6</v>
      </c>
    </row>
    <row r="6" spans="1:2" x14ac:dyDescent="0.25">
      <c r="A6" s="16">
        <v>45776</v>
      </c>
      <c r="B6">
        <v>8.56</v>
      </c>
    </row>
    <row r="7" spans="1:2" x14ac:dyDescent="0.25">
      <c r="A7" s="16">
        <v>45775</v>
      </c>
      <c r="B7">
        <v>8.56</v>
      </c>
    </row>
    <row r="8" spans="1:2" x14ac:dyDescent="0.25">
      <c r="A8" s="16">
        <v>45774</v>
      </c>
      <c r="B8">
        <v>8.5299999999999994</v>
      </c>
    </row>
    <row r="9" spans="1:2" x14ac:dyDescent="0.25">
      <c r="A9" s="16">
        <v>45773</v>
      </c>
      <c r="B9">
        <v>8.5299999999999994</v>
      </c>
    </row>
    <row r="10" spans="1:2" x14ac:dyDescent="0.25">
      <c r="A10" s="16">
        <v>45772</v>
      </c>
      <c r="B10">
        <v>8.52</v>
      </c>
    </row>
    <row r="11" spans="1:2" x14ac:dyDescent="0.25">
      <c r="A11" s="16">
        <v>45771</v>
      </c>
      <c r="B11">
        <v>8.5299999999999994</v>
      </c>
    </row>
    <row r="12" spans="1:2" x14ac:dyDescent="0.25">
      <c r="A12" s="16">
        <v>45770</v>
      </c>
      <c r="B12">
        <v>8.49</v>
      </c>
    </row>
    <row r="13" spans="1:2" x14ac:dyDescent="0.25">
      <c r="A13" s="16">
        <v>45769</v>
      </c>
      <c r="B13">
        <v>8.5</v>
      </c>
    </row>
    <row r="14" spans="1:2" x14ac:dyDescent="0.25">
      <c r="A14" s="16">
        <v>45768</v>
      </c>
      <c r="B14">
        <v>8.5</v>
      </c>
    </row>
    <row r="15" spans="1:2" x14ac:dyDescent="0.25">
      <c r="A15" s="16">
        <v>45767</v>
      </c>
      <c r="B15">
        <v>8.52</v>
      </c>
    </row>
    <row r="16" spans="1:2" x14ac:dyDescent="0.25">
      <c r="A16" s="16">
        <v>45766</v>
      </c>
      <c r="B16">
        <v>8.52</v>
      </c>
    </row>
    <row r="17" spans="1:2" x14ac:dyDescent="0.25">
      <c r="A17" s="16">
        <v>45765</v>
      </c>
      <c r="B17">
        <v>8.5299999999999994</v>
      </c>
    </row>
    <row r="18" spans="1:2" x14ac:dyDescent="0.25">
      <c r="A18" s="16">
        <v>45764</v>
      </c>
      <c r="B18">
        <v>8.5399999999999991</v>
      </c>
    </row>
    <row r="19" spans="1:2" x14ac:dyDescent="0.25">
      <c r="A19" s="16">
        <v>45763</v>
      </c>
      <c r="B19">
        <v>8.5</v>
      </c>
    </row>
    <row r="20" spans="1:2" x14ac:dyDescent="0.25">
      <c r="A20" s="16">
        <v>45762</v>
      </c>
      <c r="B20">
        <v>8.51</v>
      </c>
    </row>
    <row r="21" spans="1:2" x14ac:dyDescent="0.25">
      <c r="A21" s="16">
        <v>45761</v>
      </c>
      <c r="B21">
        <v>8.4700000000000006</v>
      </c>
    </row>
    <row r="22" spans="1:2" x14ac:dyDescent="0.25">
      <c r="A22" s="16">
        <v>45760</v>
      </c>
      <c r="B22">
        <v>8.48</v>
      </c>
    </row>
    <row r="23" spans="1:2" x14ac:dyDescent="0.25">
      <c r="A23" s="16">
        <v>45759</v>
      </c>
      <c r="B23">
        <v>8.48</v>
      </c>
    </row>
    <row r="24" spans="1:2" x14ac:dyDescent="0.25">
      <c r="A24" s="16">
        <v>45758</v>
      </c>
      <c r="B24">
        <v>8.5299999999999994</v>
      </c>
    </row>
    <row r="25" spans="1:2" x14ac:dyDescent="0.25">
      <c r="A25" s="16">
        <v>45757</v>
      </c>
      <c r="B25">
        <v>8.5500000000000007</v>
      </c>
    </row>
    <row r="26" spans="1:2" x14ac:dyDescent="0.25">
      <c r="A26" s="16">
        <v>45756</v>
      </c>
      <c r="B26">
        <v>8.5500000000000007</v>
      </c>
    </row>
    <row r="27" spans="1:2" x14ac:dyDescent="0.25">
      <c r="A27" s="16">
        <v>45755</v>
      </c>
      <c r="B27">
        <v>8.58</v>
      </c>
    </row>
    <row r="28" spans="1:2" x14ac:dyDescent="0.25">
      <c r="A28" s="16">
        <v>45754</v>
      </c>
      <c r="B28">
        <v>8.61</v>
      </c>
    </row>
    <row r="29" spans="1:2" x14ac:dyDescent="0.25">
      <c r="A29" s="16">
        <v>45753</v>
      </c>
      <c r="B29">
        <v>8.6199999999999992</v>
      </c>
    </row>
    <row r="30" spans="1:2" x14ac:dyDescent="0.25">
      <c r="A30" s="16">
        <v>45752</v>
      </c>
      <c r="B30">
        <v>8.6199999999999992</v>
      </c>
    </row>
    <row r="31" spans="1:2" x14ac:dyDescent="0.25">
      <c r="A31" s="16">
        <v>45751</v>
      </c>
      <c r="B31">
        <v>8.61</v>
      </c>
    </row>
    <row r="32" spans="1:2" x14ac:dyDescent="0.25">
      <c r="A32" s="16">
        <v>45750</v>
      </c>
      <c r="B32">
        <v>8.7200000000000006</v>
      </c>
    </row>
    <row r="33" spans="1:2" x14ac:dyDescent="0.25">
      <c r="A33" s="16">
        <v>45749</v>
      </c>
      <c r="B33">
        <v>8.6999999999999993</v>
      </c>
    </row>
    <row r="34" spans="1:2" x14ac:dyDescent="0.25">
      <c r="A34" s="16">
        <v>45748</v>
      </c>
      <c r="B34">
        <v>8.68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H36" sqref="H3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80"/>
  <sheetViews>
    <sheetView topLeftCell="A45" workbookViewId="0">
      <selection activeCell="C48" sqref="C48"/>
    </sheetView>
  </sheetViews>
  <sheetFormatPr defaultRowHeight="15" x14ac:dyDescent="0.25"/>
  <cols>
    <col min="1" max="1" width="24" bestFit="1" customWidth="1"/>
    <col min="2" max="2" width="9" bestFit="1" customWidth="1"/>
  </cols>
  <sheetData>
    <row r="1" spans="1:27" s="8" customFormat="1" x14ac:dyDescent="0.25">
      <c r="A1" s="7" t="s">
        <v>483</v>
      </c>
      <c r="B1" s="7" t="s">
        <v>483</v>
      </c>
      <c r="C1"/>
      <c r="D1"/>
      <c r="E1"/>
      <c r="F1"/>
      <c r="H1" s="9"/>
      <c r="I1" s="9"/>
      <c r="M1" s="10"/>
      <c r="AA1" s="11">
        <v>44564</v>
      </c>
    </row>
    <row r="2" spans="1:27" x14ac:dyDescent="0.25">
      <c r="A2" s="12" t="s">
        <v>484</v>
      </c>
      <c r="B2" s="12">
        <v>16775408</v>
      </c>
      <c r="G2" s="13"/>
      <c r="H2" s="14"/>
      <c r="I2" s="15" t="s">
        <v>485</v>
      </c>
      <c r="J2" t="s">
        <v>486</v>
      </c>
      <c r="AA2" s="16">
        <v>44565</v>
      </c>
    </row>
    <row r="3" spans="1:27" x14ac:dyDescent="0.25">
      <c r="A3" s="12" t="s">
        <v>487</v>
      </c>
      <c r="B3" s="12">
        <v>14150650</v>
      </c>
      <c r="G3" s="17"/>
      <c r="H3" s="18"/>
      <c r="I3" s="15" t="s">
        <v>485</v>
      </c>
      <c r="J3" t="s">
        <v>488</v>
      </c>
      <c r="AA3" s="16">
        <v>44566</v>
      </c>
    </row>
    <row r="4" spans="1:27" x14ac:dyDescent="0.25">
      <c r="A4" s="12" t="s">
        <v>489</v>
      </c>
      <c r="B4" s="12">
        <v>16776960</v>
      </c>
      <c r="G4" s="19"/>
      <c r="H4" s="20"/>
      <c r="I4" s="15" t="s">
        <v>490</v>
      </c>
      <c r="J4" t="s">
        <v>491</v>
      </c>
      <c r="AA4" s="16">
        <v>44567</v>
      </c>
    </row>
    <row r="5" spans="1:27" x14ac:dyDescent="0.25">
      <c r="A5" s="12" t="s">
        <v>492</v>
      </c>
      <c r="B5" s="12">
        <v>13959039</v>
      </c>
      <c r="G5" s="21"/>
      <c r="H5" s="22"/>
      <c r="I5" s="15" t="s">
        <v>493</v>
      </c>
      <c r="J5" t="s">
        <v>494</v>
      </c>
      <c r="AA5" s="16">
        <v>44568</v>
      </c>
    </row>
    <row r="6" spans="1:27" x14ac:dyDescent="0.25">
      <c r="A6" s="12" t="s">
        <v>495</v>
      </c>
      <c r="B6" s="12">
        <v>16777200</v>
      </c>
      <c r="G6" s="23"/>
      <c r="H6" s="24"/>
      <c r="I6" s="15" t="s">
        <v>496</v>
      </c>
      <c r="J6" t="s">
        <v>497</v>
      </c>
      <c r="AA6" s="16">
        <v>44569</v>
      </c>
    </row>
    <row r="7" spans="1:27" x14ac:dyDescent="0.25">
      <c r="A7" s="12" t="s">
        <v>498</v>
      </c>
      <c r="B7" s="12">
        <v>14480885</v>
      </c>
      <c r="G7" s="25"/>
      <c r="H7" s="26"/>
      <c r="I7" s="15" t="s">
        <v>499</v>
      </c>
      <c r="J7" t="s">
        <v>500</v>
      </c>
      <c r="AA7" s="16">
        <v>44570</v>
      </c>
    </row>
    <row r="8" spans="1:27" x14ac:dyDescent="0.25">
      <c r="A8" s="12" t="s">
        <v>501</v>
      </c>
      <c r="B8" s="12">
        <v>12903679</v>
      </c>
      <c r="G8" s="27"/>
      <c r="H8" s="28"/>
      <c r="I8" s="15" t="s">
        <v>502</v>
      </c>
      <c r="J8" t="s">
        <v>503</v>
      </c>
      <c r="AA8" s="16">
        <v>44571</v>
      </c>
    </row>
    <row r="9" spans="1:27" x14ac:dyDescent="0.25">
      <c r="A9" s="12" t="s">
        <v>504</v>
      </c>
      <c r="B9" s="12">
        <v>0</v>
      </c>
      <c r="G9" s="29"/>
      <c r="H9" s="30"/>
      <c r="I9" s="15" t="s">
        <v>505</v>
      </c>
      <c r="J9" t="s">
        <v>506</v>
      </c>
      <c r="AA9" s="16">
        <v>44572</v>
      </c>
    </row>
    <row r="10" spans="1:27" x14ac:dyDescent="0.25">
      <c r="A10" s="12" t="s">
        <v>507</v>
      </c>
      <c r="B10" s="12">
        <v>13495295</v>
      </c>
      <c r="G10" s="31"/>
      <c r="H10" s="32"/>
      <c r="I10" s="15" t="s">
        <v>508</v>
      </c>
      <c r="J10" t="s">
        <v>509</v>
      </c>
      <c r="AA10" s="16">
        <v>44573</v>
      </c>
    </row>
    <row r="11" spans="1:27" x14ac:dyDescent="0.25">
      <c r="A11" s="12" t="s">
        <v>510</v>
      </c>
      <c r="B11" s="12">
        <v>16711680</v>
      </c>
      <c r="G11" s="33"/>
      <c r="H11" s="34"/>
      <c r="I11" s="15" t="s">
        <v>511</v>
      </c>
      <c r="J11" t="s">
        <v>512</v>
      </c>
      <c r="AA11" s="16">
        <v>44574</v>
      </c>
    </row>
    <row r="12" spans="1:27" x14ac:dyDescent="0.25">
      <c r="A12" s="12" t="s">
        <v>513</v>
      </c>
      <c r="B12" s="12">
        <v>14822282</v>
      </c>
      <c r="G12" s="35"/>
      <c r="H12" s="36"/>
      <c r="I12" s="15" t="s">
        <v>514</v>
      </c>
      <c r="J12" t="s">
        <v>515</v>
      </c>
      <c r="N12" t="s">
        <v>516</v>
      </c>
      <c r="AA12" s="16">
        <v>44575</v>
      </c>
    </row>
    <row r="13" spans="1:27" x14ac:dyDescent="0.25">
      <c r="A13" s="12" t="s">
        <v>517</v>
      </c>
      <c r="B13" s="12">
        <v>2763429</v>
      </c>
      <c r="G13" s="37"/>
      <c r="H13" s="38"/>
      <c r="I13" s="15" t="s">
        <v>518</v>
      </c>
      <c r="J13" t="s">
        <v>519</v>
      </c>
      <c r="N13" t="s">
        <v>520</v>
      </c>
      <c r="AA13" s="16">
        <v>44576</v>
      </c>
    </row>
    <row r="14" spans="1:27" x14ac:dyDescent="0.25">
      <c r="A14" s="12" t="s">
        <v>521</v>
      </c>
      <c r="B14" s="12">
        <v>8894686</v>
      </c>
      <c r="G14" s="39"/>
      <c r="H14" s="40"/>
      <c r="I14" s="15" t="s">
        <v>522</v>
      </c>
      <c r="J14" t="s">
        <v>523</v>
      </c>
      <c r="N14" t="s">
        <v>524</v>
      </c>
      <c r="AA14" s="16">
        <v>44577</v>
      </c>
    </row>
    <row r="15" spans="1:27" x14ac:dyDescent="0.25">
      <c r="A15" s="12" t="s">
        <v>525</v>
      </c>
      <c r="B15" s="12">
        <v>10526303</v>
      </c>
      <c r="G15" s="41"/>
      <c r="H15" s="42"/>
      <c r="I15" s="15" t="s">
        <v>526</v>
      </c>
      <c r="J15" t="s">
        <v>527</v>
      </c>
      <c r="N15" t="s">
        <v>528</v>
      </c>
      <c r="AA15" s="16">
        <v>44578</v>
      </c>
    </row>
    <row r="16" spans="1:27" x14ac:dyDescent="0.25">
      <c r="A16" s="12" t="s">
        <v>529</v>
      </c>
      <c r="B16" s="12">
        <v>65407</v>
      </c>
      <c r="G16" s="43"/>
      <c r="H16" s="44"/>
      <c r="I16" s="15" t="s">
        <v>530</v>
      </c>
      <c r="J16" t="s">
        <v>531</v>
      </c>
      <c r="N16" t="s">
        <v>532</v>
      </c>
      <c r="AA16" s="16">
        <v>44579</v>
      </c>
    </row>
    <row r="17" spans="1:27" x14ac:dyDescent="0.25">
      <c r="A17" s="12" t="s">
        <v>533</v>
      </c>
      <c r="B17" s="12">
        <v>5275647</v>
      </c>
      <c r="G17" s="45"/>
      <c r="H17" s="46"/>
      <c r="I17" s="15" t="s">
        <v>534</v>
      </c>
      <c r="J17" t="s">
        <v>531</v>
      </c>
      <c r="N17" t="s">
        <v>535</v>
      </c>
      <c r="AA17" s="16">
        <v>44580</v>
      </c>
    </row>
    <row r="18" spans="1:27" x14ac:dyDescent="0.25">
      <c r="A18" s="12" t="s">
        <v>536</v>
      </c>
      <c r="B18" s="12">
        <v>15570276</v>
      </c>
      <c r="G18" s="47"/>
      <c r="H18" s="48"/>
      <c r="I18" s="15" t="s">
        <v>537</v>
      </c>
      <c r="J18" t="s">
        <v>538</v>
      </c>
      <c r="N18" t="s">
        <v>539</v>
      </c>
      <c r="AA18" s="16">
        <v>44581</v>
      </c>
    </row>
    <row r="19" spans="1:27" x14ac:dyDescent="0.25">
      <c r="A19" s="12" t="s">
        <v>540</v>
      </c>
      <c r="B19" s="12">
        <v>14481663</v>
      </c>
      <c r="G19" s="49"/>
      <c r="H19" s="50"/>
      <c r="I19" s="15" t="s">
        <v>541</v>
      </c>
      <c r="J19" t="s">
        <v>538</v>
      </c>
      <c r="AA19" s="16">
        <v>44582</v>
      </c>
    </row>
    <row r="20" spans="1:27" x14ac:dyDescent="0.25">
      <c r="A20" s="12" t="s">
        <v>542</v>
      </c>
      <c r="B20" s="12">
        <v>3937500</v>
      </c>
      <c r="G20" s="51"/>
      <c r="H20" s="52"/>
      <c r="I20" s="15" t="s">
        <v>543</v>
      </c>
      <c r="J20" t="s">
        <v>544</v>
      </c>
      <c r="N20" t="s">
        <v>545</v>
      </c>
      <c r="AA20" s="16">
        <v>44583</v>
      </c>
    </row>
    <row r="21" spans="1:27" x14ac:dyDescent="0.25">
      <c r="A21" s="12" t="s">
        <v>546</v>
      </c>
      <c r="B21" s="12">
        <v>9109504</v>
      </c>
      <c r="G21" s="53"/>
      <c r="H21" s="54"/>
      <c r="I21" s="15" t="s">
        <v>547</v>
      </c>
      <c r="J21" t="s">
        <v>548</v>
      </c>
      <c r="N21" t="s">
        <v>549</v>
      </c>
      <c r="AA21" s="16">
        <v>44584</v>
      </c>
    </row>
    <row r="22" spans="1:27" x14ac:dyDescent="0.25">
      <c r="A22" s="12" t="s">
        <v>550</v>
      </c>
      <c r="B22" s="12">
        <v>9145088</v>
      </c>
      <c r="G22" s="55"/>
      <c r="H22" s="56"/>
      <c r="I22" s="15" t="s">
        <v>551</v>
      </c>
      <c r="J22" t="s">
        <v>552</v>
      </c>
      <c r="N22" t="s">
        <v>553</v>
      </c>
      <c r="AA22" s="16">
        <v>44585</v>
      </c>
    </row>
    <row r="23" spans="1:27" x14ac:dyDescent="0.25">
      <c r="A23" s="12" t="s">
        <v>554</v>
      </c>
      <c r="B23" s="12">
        <v>755384</v>
      </c>
      <c r="G23" s="57"/>
      <c r="H23" s="58"/>
      <c r="I23" s="15" t="s">
        <v>555</v>
      </c>
      <c r="J23" t="s">
        <v>556</v>
      </c>
      <c r="N23" t="s">
        <v>557</v>
      </c>
      <c r="AA23" s="16">
        <v>44586</v>
      </c>
    </row>
    <row r="24" spans="1:27" hidden="1" x14ac:dyDescent="0.25">
      <c r="A24" s="12" t="s">
        <v>558</v>
      </c>
      <c r="B24" s="12">
        <v>11119017</v>
      </c>
      <c r="G24" s="59"/>
      <c r="H24" s="60"/>
      <c r="I24" s="15" t="s">
        <v>559</v>
      </c>
      <c r="AA24" s="16">
        <v>44587</v>
      </c>
    </row>
    <row r="25" spans="1:27" x14ac:dyDescent="0.25">
      <c r="A25" s="12" t="s">
        <v>560</v>
      </c>
      <c r="B25" s="12">
        <v>25600</v>
      </c>
      <c r="G25" s="61"/>
      <c r="H25" s="62"/>
      <c r="I25" s="15" t="s">
        <v>561</v>
      </c>
      <c r="J25" t="s">
        <v>562</v>
      </c>
      <c r="AA25" s="16">
        <v>44588</v>
      </c>
    </row>
    <row r="26" spans="1:27" x14ac:dyDescent="0.25">
      <c r="A26" s="12" t="s">
        <v>563</v>
      </c>
      <c r="B26" s="12">
        <v>11119017</v>
      </c>
      <c r="G26" s="59"/>
      <c r="H26" s="60"/>
      <c r="I26" s="15" t="s">
        <v>559</v>
      </c>
      <c r="J26" t="s">
        <v>564</v>
      </c>
      <c r="N26" t="s">
        <v>565</v>
      </c>
      <c r="AA26" s="16">
        <v>44589</v>
      </c>
    </row>
    <row r="27" spans="1:27" x14ac:dyDescent="0.25">
      <c r="A27" s="12" t="s">
        <v>566</v>
      </c>
      <c r="B27" s="12">
        <v>7059389</v>
      </c>
      <c r="G27" s="63"/>
      <c r="H27" s="64"/>
      <c r="I27" s="15" t="s">
        <v>567</v>
      </c>
      <c r="J27" t="s">
        <v>568</v>
      </c>
      <c r="N27" t="s">
        <v>569</v>
      </c>
      <c r="AA27" s="16">
        <v>44590</v>
      </c>
    </row>
    <row r="28" spans="1:27" x14ac:dyDescent="0.25">
      <c r="A28" s="12" t="s">
        <v>570</v>
      </c>
      <c r="B28" s="12">
        <v>9109643</v>
      </c>
      <c r="G28" s="65"/>
      <c r="H28" s="66"/>
      <c r="I28" s="15" t="s">
        <v>571</v>
      </c>
      <c r="J28" t="s">
        <v>572</v>
      </c>
      <c r="N28" t="s">
        <v>573</v>
      </c>
      <c r="AA28" s="16">
        <v>44591</v>
      </c>
    </row>
    <row r="29" spans="1:27" x14ac:dyDescent="0.25">
      <c r="A29" s="12" t="s">
        <v>574</v>
      </c>
      <c r="B29" s="12">
        <v>3107669</v>
      </c>
      <c r="G29" s="67"/>
      <c r="H29" s="68"/>
      <c r="I29" s="15" t="s">
        <v>575</v>
      </c>
      <c r="J29" t="s">
        <v>576</v>
      </c>
      <c r="N29" t="s">
        <v>577</v>
      </c>
      <c r="AA29" s="16">
        <v>44592</v>
      </c>
    </row>
    <row r="30" spans="1:27" x14ac:dyDescent="0.25">
      <c r="A30" s="12" t="s">
        <v>578</v>
      </c>
      <c r="B30" s="12">
        <v>36095</v>
      </c>
      <c r="G30" s="69"/>
      <c r="H30" s="70"/>
      <c r="I30" s="15" t="s">
        <v>579</v>
      </c>
      <c r="J30" t="s">
        <v>580</v>
      </c>
      <c r="N30" t="s">
        <v>581</v>
      </c>
      <c r="AA30" s="16">
        <v>44593</v>
      </c>
    </row>
    <row r="31" spans="1:27" x14ac:dyDescent="0.25">
      <c r="A31" s="12" t="s">
        <v>582</v>
      </c>
      <c r="B31" s="12">
        <v>13382297</v>
      </c>
      <c r="G31" s="71"/>
      <c r="H31" s="72"/>
      <c r="I31" s="15" t="s">
        <v>583</v>
      </c>
      <c r="J31" t="s">
        <v>584</v>
      </c>
      <c r="N31" t="s">
        <v>585</v>
      </c>
      <c r="AA31" s="16">
        <v>44594</v>
      </c>
    </row>
    <row r="32" spans="1:27" x14ac:dyDescent="0.25">
      <c r="A32" s="12" t="s">
        <v>586</v>
      </c>
      <c r="B32" s="12">
        <v>139</v>
      </c>
      <c r="G32" s="73"/>
      <c r="H32" s="74"/>
      <c r="I32" s="15" t="s">
        <v>587</v>
      </c>
      <c r="J32" t="s">
        <v>588</v>
      </c>
      <c r="N32" t="s">
        <v>589</v>
      </c>
      <c r="AA32" s="16">
        <v>44595</v>
      </c>
    </row>
    <row r="33" spans="1:27" x14ac:dyDescent="0.25">
      <c r="A33" s="12" t="s">
        <v>590</v>
      </c>
      <c r="B33" s="12">
        <v>8034025</v>
      </c>
      <c r="G33" s="75"/>
      <c r="H33" s="76"/>
      <c r="I33" s="15" t="s">
        <v>591</v>
      </c>
      <c r="J33" t="s">
        <v>592</v>
      </c>
      <c r="N33" t="s">
        <v>593</v>
      </c>
      <c r="AA33" s="16">
        <v>44596</v>
      </c>
    </row>
    <row r="34" spans="1:27" x14ac:dyDescent="0.25">
      <c r="A34" s="12" t="s">
        <v>594</v>
      </c>
      <c r="B34" s="12">
        <v>9419919</v>
      </c>
      <c r="G34" s="77"/>
      <c r="H34" s="78"/>
      <c r="I34" s="15" t="s">
        <v>595</v>
      </c>
      <c r="J34" t="s">
        <v>596</v>
      </c>
      <c r="AA34" s="16">
        <v>44597</v>
      </c>
    </row>
    <row r="35" spans="1:27" x14ac:dyDescent="0.25">
      <c r="A35" s="12" t="s">
        <v>597</v>
      </c>
      <c r="B35" s="12">
        <v>9125192</v>
      </c>
      <c r="G35" s="79"/>
      <c r="H35" s="80"/>
      <c r="I35" s="15" t="s">
        <v>598</v>
      </c>
      <c r="J35" t="s">
        <v>599</v>
      </c>
      <c r="AA35" s="16">
        <v>44598</v>
      </c>
    </row>
    <row r="36" spans="1:27" x14ac:dyDescent="0.25">
      <c r="A36" s="12" t="s">
        <v>600</v>
      </c>
      <c r="B36" s="12">
        <v>5197615</v>
      </c>
      <c r="G36" s="81"/>
      <c r="H36" s="82"/>
      <c r="I36" s="15" t="s">
        <v>601</v>
      </c>
      <c r="J36" t="s">
        <v>602</v>
      </c>
      <c r="AA36" s="16">
        <v>44599</v>
      </c>
    </row>
    <row r="37" spans="1:27" hidden="1" x14ac:dyDescent="0.25">
      <c r="A37" s="12" t="s">
        <v>603</v>
      </c>
      <c r="B37" s="12">
        <v>5197615</v>
      </c>
      <c r="G37" s="81"/>
      <c r="H37" s="82"/>
      <c r="I37" s="15" t="s">
        <v>601</v>
      </c>
      <c r="AA37" s="16">
        <v>44600</v>
      </c>
    </row>
    <row r="38" spans="1:27" x14ac:dyDescent="0.25">
      <c r="A38" s="12" t="s">
        <v>604</v>
      </c>
      <c r="B38" s="12">
        <v>13749760</v>
      </c>
      <c r="G38" s="83"/>
      <c r="H38" s="84"/>
      <c r="I38" s="15" t="s">
        <v>605</v>
      </c>
      <c r="J38" t="s">
        <v>606</v>
      </c>
      <c r="AA38" s="16">
        <v>44601</v>
      </c>
    </row>
    <row r="39" spans="1:27" x14ac:dyDescent="0.25">
      <c r="A39" s="12" t="s">
        <v>607</v>
      </c>
      <c r="B39" s="12">
        <v>13828244</v>
      </c>
      <c r="G39" s="85"/>
      <c r="H39" s="86"/>
      <c r="I39" s="15" t="s">
        <v>608</v>
      </c>
      <c r="J39" t="s">
        <v>609</v>
      </c>
      <c r="AA39" s="16">
        <v>44602</v>
      </c>
    </row>
    <row r="40" spans="1:27" x14ac:dyDescent="0.25">
      <c r="A40" s="12" t="s">
        <v>610</v>
      </c>
      <c r="B40" s="12">
        <v>9639167</v>
      </c>
      <c r="G40" s="87"/>
      <c r="H40" s="88"/>
      <c r="I40" s="15" t="s">
        <v>611</v>
      </c>
      <c r="J40" t="s">
        <v>612</v>
      </c>
      <c r="AA40" s="16">
        <v>44603</v>
      </c>
    </row>
    <row r="41" spans="1:27" x14ac:dyDescent="0.25">
      <c r="A41" s="12" t="s">
        <v>613</v>
      </c>
      <c r="B41" s="12">
        <v>16760576</v>
      </c>
      <c r="G41" s="89"/>
      <c r="H41" s="90"/>
      <c r="I41" s="15" t="s">
        <v>614</v>
      </c>
      <c r="J41" t="s">
        <v>615</v>
      </c>
      <c r="AA41" s="16">
        <v>44604</v>
      </c>
    </row>
    <row r="42" spans="1:27" hidden="1" x14ac:dyDescent="0.25">
      <c r="A42" s="12" t="s">
        <v>616</v>
      </c>
      <c r="B42" s="12">
        <v>6908265</v>
      </c>
      <c r="G42" s="91"/>
      <c r="H42" s="92"/>
      <c r="I42" s="15" t="s">
        <v>617</v>
      </c>
      <c r="AA42" s="16">
        <v>44605</v>
      </c>
    </row>
    <row r="43" spans="1:27" x14ac:dyDescent="0.25">
      <c r="A43" s="12" t="s">
        <v>618</v>
      </c>
      <c r="B43" s="12">
        <v>6908265</v>
      </c>
      <c r="G43" s="91"/>
      <c r="H43" s="92"/>
      <c r="I43" s="15" t="s">
        <v>617</v>
      </c>
      <c r="J43" t="s">
        <v>619</v>
      </c>
      <c r="AA43" s="16">
        <v>44606</v>
      </c>
    </row>
    <row r="44" spans="1:27" x14ac:dyDescent="0.25">
      <c r="A44" s="12" t="s">
        <v>620</v>
      </c>
      <c r="B44" s="12">
        <v>16748574</v>
      </c>
      <c r="G44" s="93"/>
      <c r="H44" s="94"/>
      <c r="I44" s="15" t="s">
        <v>621</v>
      </c>
      <c r="J44" t="s">
        <v>622</v>
      </c>
      <c r="AA44" s="16">
        <v>44607</v>
      </c>
    </row>
    <row r="45" spans="1:27" x14ac:dyDescent="0.25">
      <c r="A45" s="12" t="s">
        <v>623</v>
      </c>
      <c r="B45" s="12">
        <v>2237106</v>
      </c>
      <c r="G45" s="95"/>
      <c r="H45" s="96"/>
      <c r="I45" s="15" t="s">
        <v>624</v>
      </c>
      <c r="J45" t="s">
        <v>625</v>
      </c>
      <c r="AA45" s="16">
        <v>44608</v>
      </c>
    </row>
    <row r="46" spans="1:27" x14ac:dyDescent="0.25">
      <c r="A46" s="12" t="s">
        <v>626</v>
      </c>
      <c r="B46" s="12">
        <v>15792895</v>
      </c>
      <c r="G46" s="97"/>
      <c r="H46" s="98"/>
      <c r="I46" s="15" t="s">
        <v>627</v>
      </c>
      <c r="AA46" s="16">
        <v>44609</v>
      </c>
    </row>
    <row r="47" spans="1:27" x14ac:dyDescent="0.25">
      <c r="A47" s="12" t="s">
        <v>628</v>
      </c>
      <c r="B47" s="12">
        <v>2263842</v>
      </c>
      <c r="G47" s="99"/>
      <c r="H47" s="100"/>
      <c r="I47" s="15" t="s">
        <v>629</v>
      </c>
      <c r="AA47" s="16">
        <v>44610</v>
      </c>
    </row>
    <row r="48" spans="1:27" x14ac:dyDescent="0.25">
      <c r="A48" s="12" t="s">
        <v>630</v>
      </c>
      <c r="B48" s="12">
        <v>16711935</v>
      </c>
      <c r="G48" s="101"/>
      <c r="H48" s="102"/>
      <c r="I48" s="15" t="s">
        <v>631</v>
      </c>
      <c r="AA48" s="16">
        <v>44611</v>
      </c>
    </row>
    <row r="49" spans="1:27" x14ac:dyDescent="0.25">
      <c r="A49" s="12" t="s">
        <v>632</v>
      </c>
      <c r="B49" s="12">
        <v>14474460</v>
      </c>
      <c r="G49" s="103"/>
      <c r="H49" s="104"/>
      <c r="I49" s="15" t="s">
        <v>633</v>
      </c>
      <c r="AA49" s="16">
        <v>44612</v>
      </c>
    </row>
    <row r="50" spans="1:27" x14ac:dyDescent="0.25">
      <c r="A50" s="12" t="s">
        <v>634</v>
      </c>
      <c r="B50" s="12">
        <v>16775416</v>
      </c>
      <c r="G50" s="105"/>
      <c r="H50" s="106"/>
      <c r="I50" s="15" t="s">
        <v>635</v>
      </c>
      <c r="AA50" s="16">
        <v>44613</v>
      </c>
    </row>
    <row r="51" spans="1:27" x14ac:dyDescent="0.25">
      <c r="A51" s="12" t="s">
        <v>636</v>
      </c>
      <c r="B51" s="12">
        <v>55295</v>
      </c>
      <c r="G51" s="107"/>
      <c r="H51" s="108"/>
      <c r="I51" s="15" t="s">
        <v>637</v>
      </c>
      <c r="AA51" s="16">
        <v>44614</v>
      </c>
    </row>
    <row r="52" spans="1:27" x14ac:dyDescent="0.25">
      <c r="A52" s="12" t="s">
        <v>638</v>
      </c>
      <c r="B52" s="12">
        <v>2139610</v>
      </c>
      <c r="G52" s="109"/>
      <c r="H52" s="110"/>
      <c r="I52" s="15" t="s">
        <v>639</v>
      </c>
      <c r="AA52" s="16">
        <v>44615</v>
      </c>
    </row>
    <row r="53" spans="1:27" x14ac:dyDescent="0.25">
      <c r="A53" s="12" t="s">
        <v>640</v>
      </c>
      <c r="B53" s="12">
        <v>8421504</v>
      </c>
      <c r="G53" s="111"/>
      <c r="H53" s="112"/>
      <c r="I53" s="15" t="s">
        <v>641</v>
      </c>
      <c r="AA53" s="16">
        <v>44616</v>
      </c>
    </row>
    <row r="54" spans="1:27" x14ac:dyDescent="0.25">
      <c r="A54" s="12" t="s">
        <v>642</v>
      </c>
      <c r="B54" s="12">
        <v>32768</v>
      </c>
      <c r="G54" s="113"/>
      <c r="H54" s="114"/>
      <c r="I54" s="15" t="s">
        <v>643</v>
      </c>
      <c r="AA54" s="16">
        <v>44617</v>
      </c>
    </row>
    <row r="55" spans="1:27" x14ac:dyDescent="0.25">
      <c r="A55" s="12" t="s">
        <v>644</v>
      </c>
      <c r="B55" s="12">
        <v>3145645</v>
      </c>
      <c r="G55" s="115"/>
      <c r="H55" s="116"/>
      <c r="I55" s="15" t="s">
        <v>645</v>
      </c>
      <c r="AA55" s="16">
        <v>44618</v>
      </c>
    </row>
    <row r="56" spans="1:27" hidden="1" x14ac:dyDescent="0.25">
      <c r="A56" s="12" t="s">
        <v>646</v>
      </c>
      <c r="B56" s="12">
        <v>8421504</v>
      </c>
      <c r="G56" s="111"/>
      <c r="H56" s="112"/>
      <c r="I56" s="15" t="s">
        <v>641</v>
      </c>
      <c r="AA56" s="16">
        <v>44619</v>
      </c>
    </row>
    <row r="57" spans="1:27" x14ac:dyDescent="0.25">
      <c r="A57" s="12" t="s">
        <v>647</v>
      </c>
      <c r="B57" s="12">
        <v>15794160</v>
      </c>
      <c r="G57" s="117"/>
      <c r="H57" s="118"/>
      <c r="I57" s="15" t="s">
        <v>648</v>
      </c>
      <c r="AA57" s="16">
        <v>44620</v>
      </c>
    </row>
    <row r="58" spans="1:27" x14ac:dyDescent="0.25">
      <c r="A58" s="12" t="s">
        <v>649</v>
      </c>
      <c r="B58" s="12">
        <v>11823615</v>
      </c>
      <c r="G58" s="119"/>
      <c r="H58" s="120"/>
      <c r="I58" s="15" t="s">
        <v>650</v>
      </c>
      <c r="AA58" s="16">
        <v>44621</v>
      </c>
    </row>
    <row r="59" spans="1:27" x14ac:dyDescent="0.25">
      <c r="A59" s="12" t="s">
        <v>651</v>
      </c>
      <c r="B59" s="12">
        <v>6053069</v>
      </c>
      <c r="G59" s="121"/>
      <c r="H59" s="122"/>
      <c r="I59" s="15" t="s">
        <v>652</v>
      </c>
      <c r="AA59" s="16">
        <v>44622</v>
      </c>
    </row>
    <row r="60" spans="1:27" x14ac:dyDescent="0.25">
      <c r="A60" s="12" t="s">
        <v>653</v>
      </c>
      <c r="B60" s="12">
        <v>8519755</v>
      </c>
      <c r="G60" s="123"/>
      <c r="H60" s="124"/>
      <c r="I60" s="15" t="s">
        <v>654</v>
      </c>
      <c r="AA60" s="16">
        <v>44623</v>
      </c>
    </row>
    <row r="61" spans="1:27" x14ac:dyDescent="0.25">
      <c r="A61" s="12" t="s">
        <v>655</v>
      </c>
      <c r="B61" s="12">
        <v>15794175</v>
      </c>
      <c r="G61" s="125"/>
      <c r="H61" s="126"/>
      <c r="I61" s="15" t="s">
        <v>656</v>
      </c>
      <c r="AA61" s="16">
        <v>44624</v>
      </c>
    </row>
    <row r="62" spans="1:27" x14ac:dyDescent="0.25">
      <c r="A62" s="12" t="s">
        <v>657</v>
      </c>
      <c r="B62" s="12">
        <v>9234160</v>
      </c>
      <c r="G62" s="127"/>
      <c r="H62" s="128"/>
      <c r="I62" s="15" t="s">
        <v>658</v>
      </c>
      <c r="AA62" s="16">
        <v>44625</v>
      </c>
    </row>
    <row r="63" spans="1:27" x14ac:dyDescent="0.25">
      <c r="A63" s="12" t="s">
        <v>659</v>
      </c>
      <c r="B63" s="12">
        <v>16443110</v>
      </c>
      <c r="G63" s="129"/>
      <c r="H63" s="130"/>
      <c r="I63" s="15" t="s">
        <v>660</v>
      </c>
      <c r="AA63" s="16">
        <v>44626</v>
      </c>
    </row>
    <row r="64" spans="1:27" x14ac:dyDescent="0.25">
      <c r="A64" s="12" t="s">
        <v>661</v>
      </c>
      <c r="B64" s="12">
        <v>16118015</v>
      </c>
      <c r="G64" s="131"/>
      <c r="H64" s="132"/>
      <c r="I64" s="15" t="s">
        <v>662</v>
      </c>
      <c r="AA64" s="16">
        <v>44627</v>
      </c>
    </row>
    <row r="65" spans="1:27" x14ac:dyDescent="0.25">
      <c r="A65" s="12" t="s">
        <v>663</v>
      </c>
      <c r="B65" s="12">
        <v>64636</v>
      </c>
      <c r="G65" s="133"/>
      <c r="H65" s="134"/>
      <c r="I65" s="15" t="s">
        <v>664</v>
      </c>
      <c r="AA65" s="16">
        <v>44628</v>
      </c>
    </row>
    <row r="66" spans="1:27" x14ac:dyDescent="0.25">
      <c r="A66" s="12" t="s">
        <v>665</v>
      </c>
      <c r="B66" s="12">
        <v>13499135</v>
      </c>
      <c r="G66" s="135"/>
      <c r="H66" s="136"/>
      <c r="I66" s="15" t="s">
        <v>666</v>
      </c>
      <c r="AA66" s="16">
        <v>44629</v>
      </c>
    </row>
    <row r="67" spans="1:27" x14ac:dyDescent="0.25">
      <c r="A67" s="12" t="s">
        <v>667</v>
      </c>
      <c r="B67" s="12">
        <v>15128749</v>
      </c>
      <c r="G67" s="137"/>
      <c r="H67" s="138"/>
      <c r="I67" s="15" t="s">
        <v>668</v>
      </c>
      <c r="AA67" s="16">
        <v>44630</v>
      </c>
    </row>
    <row r="68" spans="1:27" x14ac:dyDescent="0.25">
      <c r="A68" s="12" t="s">
        <v>669</v>
      </c>
      <c r="B68" s="12">
        <v>8421616</v>
      </c>
      <c r="G68" s="139"/>
      <c r="H68" s="140"/>
      <c r="I68" s="15" t="s">
        <v>670</v>
      </c>
      <c r="AA68" s="16">
        <v>44631</v>
      </c>
    </row>
    <row r="69" spans="1:27" hidden="1" x14ac:dyDescent="0.25">
      <c r="A69" s="12" t="s">
        <v>671</v>
      </c>
      <c r="B69" s="12">
        <v>9145088</v>
      </c>
      <c r="G69" s="55"/>
      <c r="H69" s="56"/>
      <c r="I69" s="15" t="s">
        <v>551</v>
      </c>
      <c r="AA69" s="16">
        <v>44632</v>
      </c>
    </row>
    <row r="70" spans="1:27" x14ac:dyDescent="0.25">
      <c r="A70" s="12" t="s">
        <v>672</v>
      </c>
      <c r="B70" s="12">
        <v>13826810</v>
      </c>
      <c r="G70" s="141"/>
      <c r="H70" s="142"/>
      <c r="I70" s="15" t="s">
        <v>673</v>
      </c>
      <c r="AA70" s="16">
        <v>44633</v>
      </c>
    </row>
    <row r="71" spans="1:27" x14ac:dyDescent="0.25">
      <c r="A71" s="12" t="s">
        <v>674</v>
      </c>
      <c r="B71" s="12">
        <v>13882323</v>
      </c>
      <c r="G71" s="143"/>
      <c r="H71" s="144"/>
      <c r="I71" s="15" t="s">
        <v>675</v>
      </c>
      <c r="AA71" s="16">
        <v>44634</v>
      </c>
    </row>
    <row r="72" spans="1:27" x14ac:dyDescent="0.25">
      <c r="A72" s="12" t="s">
        <v>676</v>
      </c>
      <c r="B72" s="12">
        <v>9498256</v>
      </c>
      <c r="G72" s="145"/>
      <c r="H72" s="146"/>
      <c r="I72" s="15" t="s">
        <v>677</v>
      </c>
      <c r="AA72" s="16">
        <v>44635</v>
      </c>
    </row>
    <row r="73" spans="1:27" hidden="1" x14ac:dyDescent="0.25">
      <c r="A73" s="12" t="s">
        <v>678</v>
      </c>
      <c r="B73" s="12">
        <v>13882323</v>
      </c>
      <c r="G73" s="143"/>
      <c r="H73" s="144"/>
      <c r="I73" s="15" t="s">
        <v>675</v>
      </c>
      <c r="AA73" s="16">
        <v>44636</v>
      </c>
    </row>
    <row r="74" spans="1:27" x14ac:dyDescent="0.25">
      <c r="A74" s="12" t="s">
        <v>679</v>
      </c>
      <c r="B74" s="12">
        <v>12695295</v>
      </c>
      <c r="G74" s="147"/>
      <c r="H74" s="148"/>
      <c r="I74" s="15" t="s">
        <v>680</v>
      </c>
      <c r="AA74" s="16">
        <v>44637</v>
      </c>
    </row>
    <row r="75" spans="1:27" x14ac:dyDescent="0.25">
      <c r="A75" s="12" t="s">
        <v>681</v>
      </c>
      <c r="B75" s="12">
        <v>8036607</v>
      </c>
      <c r="G75" s="149"/>
      <c r="H75" s="150"/>
      <c r="I75" s="15" t="s">
        <v>682</v>
      </c>
      <c r="AA75" s="16">
        <v>44638</v>
      </c>
    </row>
    <row r="76" spans="1:27" x14ac:dyDescent="0.25">
      <c r="A76" s="12" t="s">
        <v>683</v>
      </c>
      <c r="B76" s="12">
        <v>11186720</v>
      </c>
      <c r="G76" s="151"/>
      <c r="H76" s="152"/>
      <c r="I76" s="15" t="s">
        <v>684</v>
      </c>
      <c r="AA76" s="16">
        <v>44639</v>
      </c>
    </row>
    <row r="77" spans="1:27" x14ac:dyDescent="0.25">
      <c r="A77" s="12" t="s">
        <v>685</v>
      </c>
      <c r="B77" s="12">
        <v>16436871</v>
      </c>
      <c r="G77" s="153"/>
      <c r="H77" s="154"/>
      <c r="I77" s="15" t="s">
        <v>686</v>
      </c>
      <c r="AA77" s="16">
        <v>44640</v>
      </c>
    </row>
    <row r="78" spans="1:27" x14ac:dyDescent="0.25">
      <c r="A78" s="12" t="s">
        <v>687</v>
      </c>
      <c r="B78" s="12">
        <v>10061943</v>
      </c>
      <c r="G78" s="155"/>
      <c r="H78" s="156"/>
      <c r="I78" s="15" t="s">
        <v>688</v>
      </c>
      <c r="AA78" s="16">
        <v>44641</v>
      </c>
    </row>
    <row r="79" spans="1:27" x14ac:dyDescent="0.25">
      <c r="A79" s="12" t="s">
        <v>689</v>
      </c>
      <c r="B79" s="12">
        <v>14599344</v>
      </c>
      <c r="G79" s="157"/>
      <c r="H79" s="158"/>
      <c r="I79" s="15" t="s">
        <v>690</v>
      </c>
      <c r="AA79" s="16">
        <v>44642</v>
      </c>
    </row>
    <row r="80" spans="1:27" x14ac:dyDescent="0.25">
      <c r="A80" s="12" t="s">
        <v>691</v>
      </c>
      <c r="B80" s="12">
        <v>14745599</v>
      </c>
      <c r="G80" s="159"/>
      <c r="H80" s="160"/>
      <c r="I80" s="15" t="s">
        <v>692</v>
      </c>
      <c r="AA80" s="16">
        <v>44643</v>
      </c>
    </row>
    <row r="81" spans="1:27" x14ac:dyDescent="0.25">
      <c r="A81" s="12" t="s">
        <v>693</v>
      </c>
      <c r="B81" s="12">
        <v>65280</v>
      </c>
      <c r="G81" s="161"/>
      <c r="H81" s="162"/>
      <c r="I81" s="15" t="s">
        <v>694</v>
      </c>
      <c r="AA81" s="16">
        <v>44644</v>
      </c>
    </row>
    <row r="82" spans="1:27" x14ac:dyDescent="0.25">
      <c r="A82" s="12" t="s">
        <v>695</v>
      </c>
      <c r="B82" s="12">
        <v>3329330</v>
      </c>
      <c r="G82" s="163"/>
      <c r="H82" s="164"/>
      <c r="I82" s="15" t="s">
        <v>696</v>
      </c>
      <c r="AA82" s="16">
        <v>44645</v>
      </c>
    </row>
    <row r="83" spans="1:27" x14ac:dyDescent="0.25">
      <c r="A83" s="12" t="s">
        <v>697</v>
      </c>
      <c r="B83" s="12">
        <v>15134970</v>
      </c>
      <c r="G83" s="165"/>
      <c r="H83" s="166"/>
      <c r="I83" s="15" t="s">
        <v>698</v>
      </c>
      <c r="AA83" s="16">
        <v>44646</v>
      </c>
    </row>
    <row r="84" spans="1:27" x14ac:dyDescent="0.25">
      <c r="A84" s="12" t="s">
        <v>699</v>
      </c>
      <c r="B84" s="12">
        <v>128</v>
      </c>
      <c r="G84" s="167"/>
      <c r="H84" s="168"/>
      <c r="I84" s="15" t="s">
        <v>700</v>
      </c>
      <c r="AA84" s="16">
        <v>44647</v>
      </c>
    </row>
    <row r="85" spans="1:27" x14ac:dyDescent="0.25">
      <c r="A85" s="12" t="s">
        <v>701</v>
      </c>
      <c r="B85" s="12">
        <v>11206502</v>
      </c>
      <c r="G85" s="169"/>
      <c r="H85" s="170"/>
      <c r="I85" s="15" t="s">
        <v>702</v>
      </c>
      <c r="AA85" s="16">
        <v>44648</v>
      </c>
    </row>
    <row r="86" spans="1:27" x14ac:dyDescent="0.25">
      <c r="A86" s="12" t="s">
        <v>703</v>
      </c>
      <c r="B86" s="12">
        <v>13434880</v>
      </c>
      <c r="G86" s="171"/>
      <c r="H86" s="172"/>
      <c r="I86" s="15" t="s">
        <v>704</v>
      </c>
      <c r="AA86" s="16">
        <v>44649</v>
      </c>
    </row>
    <row r="87" spans="1:27" x14ac:dyDescent="0.25">
      <c r="A87" s="12" t="s">
        <v>705</v>
      </c>
      <c r="B87" s="12">
        <v>13850042</v>
      </c>
      <c r="G87" s="173"/>
      <c r="H87" s="174"/>
      <c r="I87" s="15" t="s">
        <v>706</v>
      </c>
      <c r="AA87" s="16">
        <v>44650</v>
      </c>
    </row>
    <row r="88" spans="1:27" x14ac:dyDescent="0.25">
      <c r="A88" s="12" t="s">
        <v>707</v>
      </c>
      <c r="B88" s="12">
        <v>14381203</v>
      </c>
      <c r="G88" s="175"/>
      <c r="H88" s="176"/>
      <c r="I88" s="15" t="s">
        <v>708</v>
      </c>
      <c r="AA88" s="16">
        <v>44651</v>
      </c>
    </row>
    <row r="89" spans="1:27" x14ac:dyDescent="0.25">
      <c r="A89" s="12" t="s">
        <v>709</v>
      </c>
      <c r="B89" s="12">
        <v>7451452</v>
      </c>
      <c r="G89" s="177"/>
      <c r="H89" s="178"/>
      <c r="I89" s="15" t="s">
        <v>710</v>
      </c>
      <c r="AA89" s="16">
        <v>44652</v>
      </c>
    </row>
    <row r="90" spans="1:27" x14ac:dyDescent="0.25">
      <c r="A90" s="12" t="s">
        <v>711</v>
      </c>
      <c r="B90" s="12">
        <v>15624315</v>
      </c>
      <c r="G90" s="179"/>
      <c r="H90" s="180"/>
      <c r="I90" s="15" t="s">
        <v>712</v>
      </c>
      <c r="AA90" s="16">
        <v>44653</v>
      </c>
    </row>
    <row r="91" spans="1:27" x14ac:dyDescent="0.25">
      <c r="A91" s="12" t="s">
        <v>713</v>
      </c>
      <c r="B91" s="12">
        <v>10156544</v>
      </c>
      <c r="G91" s="181"/>
      <c r="H91" s="182"/>
      <c r="I91" s="15" t="s">
        <v>714</v>
      </c>
      <c r="AA91" s="16">
        <v>44654</v>
      </c>
    </row>
    <row r="92" spans="1:27" x14ac:dyDescent="0.25">
      <c r="A92" s="12" t="s">
        <v>715</v>
      </c>
      <c r="B92" s="12">
        <v>13422920</v>
      </c>
      <c r="G92" s="183"/>
      <c r="H92" s="184"/>
      <c r="I92" s="15" t="s">
        <v>716</v>
      </c>
      <c r="AA92" s="16">
        <v>44655</v>
      </c>
    </row>
    <row r="93" spans="1:27" x14ac:dyDescent="0.25">
      <c r="A93" s="12" t="s">
        <v>717</v>
      </c>
      <c r="B93" s="12">
        <v>8721863</v>
      </c>
      <c r="G93" s="185"/>
      <c r="H93" s="186"/>
      <c r="I93" s="15" t="s">
        <v>718</v>
      </c>
      <c r="AA93" s="16">
        <v>44656</v>
      </c>
    </row>
    <row r="94" spans="1:27" x14ac:dyDescent="0.25">
      <c r="A94" s="12" t="s">
        <v>719</v>
      </c>
      <c r="B94" s="12">
        <v>7346457</v>
      </c>
      <c r="G94" s="187"/>
      <c r="H94" s="188"/>
      <c r="I94" s="15" t="s">
        <v>720</v>
      </c>
      <c r="AA94" s="16">
        <v>44657</v>
      </c>
    </row>
    <row r="95" spans="1:27" x14ac:dyDescent="0.25">
      <c r="A95" s="12" t="s">
        <v>721</v>
      </c>
      <c r="B95" s="12">
        <v>16449525</v>
      </c>
      <c r="G95" s="189"/>
      <c r="H95" s="190"/>
      <c r="I95" s="15" t="s">
        <v>722</v>
      </c>
      <c r="AA95" s="16">
        <v>44658</v>
      </c>
    </row>
    <row r="96" spans="1:27" x14ac:dyDescent="0.25">
      <c r="A96" s="12" t="s">
        <v>723</v>
      </c>
      <c r="B96" s="12">
        <v>14804223</v>
      </c>
      <c r="G96" s="191"/>
      <c r="H96" s="192"/>
      <c r="I96" s="15" t="s">
        <v>724</v>
      </c>
      <c r="AA96" s="16">
        <v>44659</v>
      </c>
    </row>
    <row r="97" spans="1:27" x14ac:dyDescent="0.25">
      <c r="A97" s="12" t="s">
        <v>725</v>
      </c>
      <c r="B97" s="12">
        <v>11920639</v>
      </c>
      <c r="G97" s="193"/>
      <c r="H97" s="194"/>
      <c r="I97" s="15" t="s">
        <v>726</v>
      </c>
      <c r="AA97" s="16">
        <v>44660</v>
      </c>
    </row>
    <row r="98" spans="1:27" x14ac:dyDescent="0.25">
      <c r="A98" s="12" t="s">
        <v>727</v>
      </c>
      <c r="B98" s="12">
        <v>11394815</v>
      </c>
      <c r="G98" s="195"/>
      <c r="H98" s="196"/>
      <c r="I98" s="15" t="s">
        <v>728</v>
      </c>
      <c r="AA98" s="16">
        <v>44661</v>
      </c>
    </row>
    <row r="99" spans="1:27" hidden="1" x14ac:dyDescent="0.25">
      <c r="A99" s="12" t="s">
        <v>729</v>
      </c>
      <c r="B99" s="12">
        <v>8388608</v>
      </c>
      <c r="G99" s="197"/>
      <c r="H99" s="198"/>
      <c r="I99" s="15" t="s">
        <v>730</v>
      </c>
      <c r="AA99" s="16">
        <v>44662</v>
      </c>
    </row>
    <row r="100" spans="1:27" x14ac:dyDescent="0.25">
      <c r="A100" s="12" t="s">
        <v>731</v>
      </c>
      <c r="B100" s="12">
        <v>8388608</v>
      </c>
      <c r="G100" s="197"/>
      <c r="H100" s="198"/>
      <c r="I100" s="15" t="s">
        <v>730</v>
      </c>
      <c r="AA100" s="16">
        <v>44663</v>
      </c>
    </row>
    <row r="101" spans="1:27" x14ac:dyDescent="0.25">
      <c r="A101" s="12" t="s">
        <v>732</v>
      </c>
      <c r="B101" s="12">
        <v>15136253</v>
      </c>
      <c r="G101" s="199"/>
      <c r="H101" s="200"/>
      <c r="I101" s="15" t="s">
        <v>733</v>
      </c>
      <c r="AA101" s="16">
        <v>44664</v>
      </c>
    </row>
    <row r="102" spans="1:27" x14ac:dyDescent="0.25">
      <c r="A102" s="12" t="s">
        <v>734</v>
      </c>
      <c r="B102" s="12">
        <v>32896</v>
      </c>
      <c r="G102" s="201"/>
      <c r="H102" s="202"/>
      <c r="I102" s="15" t="s">
        <v>735</v>
      </c>
      <c r="AA102" s="16">
        <v>44665</v>
      </c>
    </row>
    <row r="103" spans="1:27" x14ac:dyDescent="0.25">
      <c r="A103" s="12" t="s">
        <v>736</v>
      </c>
      <c r="B103" s="12">
        <v>2330219</v>
      </c>
      <c r="G103" s="203"/>
      <c r="H103" s="204"/>
      <c r="I103" s="15" t="s">
        <v>737</v>
      </c>
      <c r="AA103" s="16">
        <v>44666</v>
      </c>
    </row>
    <row r="104" spans="1:27" x14ac:dyDescent="0.25">
      <c r="A104" s="12" t="s">
        <v>738</v>
      </c>
      <c r="B104" s="12">
        <v>42495</v>
      </c>
      <c r="G104" s="205"/>
      <c r="H104" s="206"/>
      <c r="I104" s="15" t="s">
        <v>739</v>
      </c>
      <c r="AA104" s="16">
        <v>44667</v>
      </c>
    </row>
    <row r="105" spans="1:27" x14ac:dyDescent="0.25">
      <c r="A105" s="12" t="s">
        <v>740</v>
      </c>
      <c r="B105" s="12">
        <v>17919</v>
      </c>
      <c r="G105" s="207"/>
      <c r="H105" s="208"/>
      <c r="I105" s="15" t="s">
        <v>741</v>
      </c>
      <c r="AA105" s="16">
        <v>44668</v>
      </c>
    </row>
    <row r="106" spans="1:27" x14ac:dyDescent="0.25">
      <c r="A106" s="12" t="s">
        <v>742</v>
      </c>
      <c r="B106" s="12">
        <v>14053594</v>
      </c>
      <c r="G106" s="209"/>
      <c r="H106" s="210"/>
      <c r="I106" s="15" t="s">
        <v>743</v>
      </c>
      <c r="AA106" s="16">
        <v>44669</v>
      </c>
    </row>
    <row r="107" spans="1:27" x14ac:dyDescent="0.25">
      <c r="A107" s="12" t="s">
        <v>744</v>
      </c>
      <c r="B107" s="12">
        <v>7071982</v>
      </c>
      <c r="G107" s="211"/>
      <c r="H107" s="212"/>
      <c r="I107" s="15" t="s">
        <v>745</v>
      </c>
      <c r="AA107" s="16">
        <v>44670</v>
      </c>
    </row>
    <row r="108" spans="1:27" x14ac:dyDescent="0.25">
      <c r="A108" s="12" t="s">
        <v>746</v>
      </c>
      <c r="B108" s="12">
        <v>10025880</v>
      </c>
      <c r="G108" s="213"/>
      <c r="H108" s="214"/>
      <c r="I108" s="15" t="s">
        <v>747</v>
      </c>
      <c r="AA108" s="16">
        <v>44671</v>
      </c>
    </row>
    <row r="109" spans="1:27" x14ac:dyDescent="0.25">
      <c r="A109" s="12" t="s">
        <v>748</v>
      </c>
      <c r="B109" s="12">
        <v>15658671</v>
      </c>
      <c r="G109" s="215"/>
      <c r="H109" s="216"/>
      <c r="I109" s="15" t="s">
        <v>749</v>
      </c>
      <c r="AA109" s="16">
        <v>44672</v>
      </c>
    </row>
    <row r="110" spans="1:27" x14ac:dyDescent="0.25">
      <c r="A110" s="12" t="s">
        <v>750</v>
      </c>
      <c r="B110" s="12">
        <v>9662683</v>
      </c>
      <c r="G110" s="217"/>
      <c r="H110" s="218"/>
      <c r="I110" s="15" t="s">
        <v>751</v>
      </c>
      <c r="AA110" s="16">
        <v>44673</v>
      </c>
    </row>
    <row r="111" spans="1:27" x14ac:dyDescent="0.25">
      <c r="A111" s="12" t="s">
        <v>752</v>
      </c>
      <c r="B111" s="12">
        <v>14020607</v>
      </c>
      <c r="G111" s="219"/>
      <c r="H111" s="220"/>
      <c r="I111" s="15" t="s">
        <v>753</v>
      </c>
      <c r="AA111" s="16">
        <v>44674</v>
      </c>
    </row>
    <row r="112" spans="1:27" x14ac:dyDescent="0.25">
      <c r="A112" s="12" t="s">
        <v>754</v>
      </c>
      <c r="B112" s="12">
        <v>12180223</v>
      </c>
      <c r="G112" s="221"/>
      <c r="H112" s="222"/>
      <c r="I112" s="15" t="s">
        <v>755</v>
      </c>
      <c r="AA112" s="16">
        <v>44675</v>
      </c>
    </row>
    <row r="113" spans="1:27" x14ac:dyDescent="0.25">
      <c r="A113" s="12" t="s">
        <v>756</v>
      </c>
      <c r="B113" s="12">
        <v>4163021</v>
      </c>
      <c r="G113" s="223"/>
      <c r="H113" s="224"/>
      <c r="I113" s="15" t="s">
        <v>757</v>
      </c>
      <c r="AA113" s="16">
        <v>44676</v>
      </c>
    </row>
    <row r="114" spans="1:27" x14ac:dyDescent="0.25">
      <c r="A114" s="12" t="s">
        <v>758</v>
      </c>
      <c r="B114" s="12">
        <v>13353215</v>
      </c>
      <c r="G114" s="225"/>
      <c r="H114" s="226"/>
      <c r="I114" s="15" t="s">
        <v>759</v>
      </c>
      <c r="AA114" s="16">
        <v>44677</v>
      </c>
    </row>
    <row r="115" spans="1:27" x14ac:dyDescent="0.25">
      <c r="A115" s="12" t="s">
        <v>760</v>
      </c>
      <c r="B115" s="12">
        <v>14524637</v>
      </c>
      <c r="G115" s="227"/>
      <c r="H115" s="228"/>
      <c r="I115" s="15" t="s">
        <v>761</v>
      </c>
      <c r="AA115" s="16">
        <v>44678</v>
      </c>
    </row>
    <row r="116" spans="1:27" x14ac:dyDescent="0.25">
      <c r="A116" s="12" t="s">
        <v>762</v>
      </c>
      <c r="B116" s="12">
        <v>15130800</v>
      </c>
      <c r="D116" t="s">
        <v>763</v>
      </c>
      <c r="G116" s="229"/>
      <c r="H116" s="230"/>
      <c r="I116" s="15" t="s">
        <v>764</v>
      </c>
      <c r="AA116" s="16">
        <v>44679</v>
      </c>
    </row>
    <row r="117" spans="1:27" x14ac:dyDescent="0.25">
      <c r="A117" s="12" t="s">
        <v>765</v>
      </c>
      <c r="B117" s="12">
        <v>8388736</v>
      </c>
      <c r="G117" s="231"/>
      <c r="H117" s="232"/>
      <c r="I117" s="15" t="s">
        <v>766</v>
      </c>
      <c r="AA117" s="16">
        <v>44680</v>
      </c>
    </row>
    <row r="118" spans="1:27" x14ac:dyDescent="0.25">
      <c r="A118" s="12" t="s">
        <v>767</v>
      </c>
      <c r="B118" s="12">
        <v>255</v>
      </c>
      <c r="G118" s="233"/>
      <c r="H118" s="234"/>
      <c r="I118" s="15" t="s">
        <v>768</v>
      </c>
      <c r="AA118" s="16">
        <v>44681</v>
      </c>
    </row>
    <row r="119" spans="1:27" x14ac:dyDescent="0.25">
      <c r="A119" s="12" t="s">
        <v>769</v>
      </c>
      <c r="B119" s="12">
        <v>9408444</v>
      </c>
      <c r="G119" s="235"/>
      <c r="H119" s="236"/>
      <c r="I119" s="15" t="s">
        <v>770</v>
      </c>
      <c r="AA119" s="16">
        <v>44682</v>
      </c>
    </row>
    <row r="120" spans="1:27" x14ac:dyDescent="0.25">
      <c r="A120" s="12" t="s">
        <v>771</v>
      </c>
      <c r="B120" s="12">
        <v>14772545</v>
      </c>
      <c r="G120" s="237"/>
      <c r="H120" s="238"/>
      <c r="I120" s="15" t="s">
        <v>772</v>
      </c>
      <c r="AA120" s="16">
        <v>44683</v>
      </c>
    </row>
    <row r="121" spans="1:27" x14ac:dyDescent="0.25">
      <c r="A121" s="12" t="s">
        <v>773</v>
      </c>
      <c r="B121" s="12">
        <v>7504122</v>
      </c>
      <c r="G121" s="239"/>
      <c r="H121" s="240"/>
      <c r="I121" s="15" t="s">
        <v>774</v>
      </c>
      <c r="AA121" s="16">
        <v>44684</v>
      </c>
    </row>
    <row r="122" spans="1:27" x14ac:dyDescent="0.25">
      <c r="A122" s="12" t="s">
        <v>775</v>
      </c>
      <c r="B122" s="12">
        <v>6333684</v>
      </c>
      <c r="G122" s="241"/>
      <c r="H122" s="242"/>
      <c r="I122" s="15" t="s">
        <v>776</v>
      </c>
      <c r="AA122" s="16">
        <v>44685</v>
      </c>
    </row>
    <row r="123" spans="1:27" x14ac:dyDescent="0.25">
      <c r="A123" s="12" t="s">
        <v>777</v>
      </c>
      <c r="B123" s="12">
        <v>5737262</v>
      </c>
      <c r="G123" s="243"/>
      <c r="H123" s="244"/>
      <c r="I123" s="15" t="s">
        <v>778</v>
      </c>
      <c r="AA123" s="16">
        <v>44686</v>
      </c>
    </row>
    <row r="124" spans="1:27" x14ac:dyDescent="0.25">
      <c r="A124" s="12" t="s">
        <v>779</v>
      </c>
      <c r="B124" s="12">
        <v>15660543</v>
      </c>
      <c r="G124" s="245"/>
      <c r="H124" s="246"/>
      <c r="I124" s="15" t="s">
        <v>780</v>
      </c>
      <c r="AA124" s="16">
        <v>44687</v>
      </c>
    </row>
    <row r="125" spans="1:27" x14ac:dyDescent="0.25">
      <c r="A125" s="12" t="s">
        <v>781</v>
      </c>
      <c r="B125" s="12">
        <v>2970272</v>
      </c>
      <c r="G125" s="247"/>
      <c r="H125" s="248"/>
      <c r="I125" s="15" t="s">
        <v>782</v>
      </c>
      <c r="AA125" s="16">
        <v>44688</v>
      </c>
    </row>
    <row r="126" spans="1:27" x14ac:dyDescent="0.25">
      <c r="A126" s="12" t="s">
        <v>783</v>
      </c>
      <c r="B126" s="12">
        <v>12632256</v>
      </c>
      <c r="G126" s="249"/>
      <c r="H126" s="250"/>
      <c r="I126" s="15" t="s">
        <v>784</v>
      </c>
      <c r="AA126" s="16">
        <v>44689</v>
      </c>
    </row>
    <row r="127" spans="1:27" x14ac:dyDescent="0.25">
      <c r="A127" s="12" t="s">
        <v>785</v>
      </c>
      <c r="B127" s="12">
        <v>15453831</v>
      </c>
      <c r="G127" s="251"/>
      <c r="H127" s="252"/>
      <c r="I127" s="15" t="s">
        <v>786</v>
      </c>
      <c r="AA127" s="16">
        <v>44690</v>
      </c>
    </row>
    <row r="128" spans="1:27" x14ac:dyDescent="0.25">
      <c r="A128" s="12" t="s">
        <v>787</v>
      </c>
      <c r="B128" s="12">
        <v>13458026</v>
      </c>
      <c r="G128" s="253"/>
      <c r="H128" s="254"/>
      <c r="I128" s="15" t="s">
        <v>788</v>
      </c>
      <c r="AA128" s="16">
        <v>44691</v>
      </c>
    </row>
    <row r="129" spans="1:27" x14ac:dyDescent="0.25">
      <c r="A129" s="12" t="s">
        <v>789</v>
      </c>
      <c r="B129" s="12">
        <v>9470064</v>
      </c>
      <c r="G129" s="255"/>
      <c r="H129" s="256"/>
      <c r="I129" s="15" t="s">
        <v>790</v>
      </c>
      <c r="AA129" s="16">
        <v>44692</v>
      </c>
    </row>
    <row r="130" spans="1:27" x14ac:dyDescent="0.25">
      <c r="A130" s="12" t="s">
        <v>791</v>
      </c>
      <c r="B130" s="12">
        <v>16448255</v>
      </c>
      <c r="G130" s="257"/>
      <c r="H130" s="258"/>
      <c r="I130" s="15" t="s">
        <v>792</v>
      </c>
      <c r="AA130" s="16">
        <v>44693</v>
      </c>
    </row>
    <row r="131" spans="1:27" x14ac:dyDescent="0.25">
      <c r="A131" s="12" t="s">
        <v>793</v>
      </c>
      <c r="B131" s="12">
        <v>8388352</v>
      </c>
      <c r="G131" s="259"/>
      <c r="H131" s="260"/>
      <c r="I131" s="15" t="s">
        <v>794</v>
      </c>
      <c r="AA131" s="16">
        <v>44694</v>
      </c>
    </row>
    <row r="132" spans="1:27" x14ac:dyDescent="0.25">
      <c r="A132" s="12" t="s">
        <v>795</v>
      </c>
      <c r="B132" s="12">
        <v>11829830</v>
      </c>
      <c r="G132" s="261"/>
      <c r="H132" s="262"/>
      <c r="I132" s="15" t="s">
        <v>796</v>
      </c>
      <c r="AA132" s="16">
        <v>44695</v>
      </c>
    </row>
    <row r="133" spans="1:27" x14ac:dyDescent="0.25">
      <c r="A133" s="12" t="s">
        <v>797</v>
      </c>
      <c r="B133" s="12">
        <v>9221330</v>
      </c>
      <c r="G133" s="263"/>
      <c r="H133" s="264"/>
      <c r="I133" s="15" t="s">
        <v>798</v>
      </c>
      <c r="AA133" s="16">
        <v>44696</v>
      </c>
    </row>
    <row r="134" spans="1:27" x14ac:dyDescent="0.25">
      <c r="A134" s="12" t="s">
        <v>799</v>
      </c>
      <c r="B134" s="12">
        <v>8421376</v>
      </c>
      <c r="G134" s="265"/>
      <c r="H134" s="266"/>
      <c r="I134" s="15" t="s">
        <v>800</v>
      </c>
      <c r="AA134" s="16">
        <v>44697</v>
      </c>
    </row>
    <row r="135" spans="1:27" x14ac:dyDescent="0.25">
      <c r="A135" s="12" t="s">
        <v>801</v>
      </c>
      <c r="B135" s="12">
        <v>14204888</v>
      </c>
      <c r="G135" s="267"/>
      <c r="H135" s="268"/>
      <c r="I135" s="15" t="s">
        <v>802</v>
      </c>
      <c r="AA135" s="16">
        <v>44698</v>
      </c>
    </row>
    <row r="136" spans="1:27" x14ac:dyDescent="0.25">
      <c r="A136" s="12" t="s">
        <v>803</v>
      </c>
      <c r="B136" s="12">
        <v>4678655</v>
      </c>
      <c r="G136" s="269"/>
      <c r="H136" s="270"/>
      <c r="I136" s="15" t="s">
        <v>804</v>
      </c>
      <c r="AA136" s="16">
        <v>44699</v>
      </c>
    </row>
    <row r="137" spans="1:27" x14ac:dyDescent="0.25">
      <c r="A137" s="12" t="s">
        <v>805</v>
      </c>
      <c r="B137" s="12">
        <v>13688896</v>
      </c>
      <c r="G137" s="271"/>
      <c r="H137" s="272"/>
      <c r="I137" s="15" t="s">
        <v>806</v>
      </c>
      <c r="AA137" s="16">
        <v>44700</v>
      </c>
    </row>
    <row r="138" spans="1:27" x14ac:dyDescent="0.25">
      <c r="A138" s="12" t="s">
        <v>807</v>
      </c>
      <c r="B138" s="12">
        <v>15631086</v>
      </c>
      <c r="G138" s="273"/>
      <c r="H138" s="274"/>
      <c r="I138" s="15" t="s">
        <v>808</v>
      </c>
      <c r="AA138" s="16">
        <v>44701</v>
      </c>
    </row>
    <row r="139" spans="1:27" x14ac:dyDescent="0.25">
      <c r="A139" s="12" t="s">
        <v>809</v>
      </c>
      <c r="B139" s="12">
        <v>11788021</v>
      </c>
      <c r="G139" s="275"/>
      <c r="H139" s="276"/>
      <c r="I139" s="15" t="s">
        <v>810</v>
      </c>
      <c r="AA139" s="16">
        <v>44702</v>
      </c>
    </row>
    <row r="140" spans="1:27" x14ac:dyDescent="0.25">
      <c r="A140" s="12" t="s">
        <v>811</v>
      </c>
      <c r="B140" s="12">
        <v>16777215</v>
      </c>
      <c r="G140" s="277"/>
      <c r="H140" s="278"/>
      <c r="I140" s="15" t="s">
        <v>485</v>
      </c>
      <c r="AA140" s="16">
        <v>44703</v>
      </c>
    </row>
    <row r="141" spans="1:27" x14ac:dyDescent="0.25">
      <c r="A141" s="12" t="s">
        <v>812</v>
      </c>
      <c r="B141" s="12">
        <v>16119285</v>
      </c>
      <c r="G141" s="279"/>
      <c r="H141" s="280"/>
      <c r="I141" s="15" t="s">
        <v>813</v>
      </c>
      <c r="AA141" s="16">
        <v>44704</v>
      </c>
    </row>
    <row r="142" spans="1:27" x14ac:dyDescent="0.25">
      <c r="A142" s="12" t="s">
        <v>814</v>
      </c>
      <c r="B142" s="12">
        <v>65535</v>
      </c>
      <c r="G142" s="281"/>
      <c r="H142" s="282"/>
      <c r="I142" s="15" t="s">
        <v>815</v>
      </c>
      <c r="AA142" s="16">
        <v>44705</v>
      </c>
    </row>
    <row r="143" spans="1:27" x14ac:dyDescent="0.25">
      <c r="A143" s="12" t="s">
        <v>816</v>
      </c>
      <c r="B143" s="12">
        <v>3329434</v>
      </c>
      <c r="G143" s="283"/>
      <c r="H143" s="284"/>
      <c r="I143" s="15" t="s">
        <v>817</v>
      </c>
      <c r="AA143" s="16">
        <v>44706</v>
      </c>
    </row>
    <row r="144" spans="1:27" x14ac:dyDescent="0.25">
      <c r="AA144" s="16">
        <v>44707</v>
      </c>
    </row>
    <row r="145" spans="27:27" x14ac:dyDescent="0.25">
      <c r="AA145" s="16">
        <v>44708</v>
      </c>
    </row>
    <row r="146" spans="27:27" x14ac:dyDescent="0.25">
      <c r="AA146" s="16">
        <v>44709</v>
      </c>
    </row>
    <row r="147" spans="27:27" x14ac:dyDescent="0.25">
      <c r="AA147" s="16">
        <v>44710</v>
      </c>
    </row>
    <row r="148" spans="27:27" x14ac:dyDescent="0.25">
      <c r="AA148" s="16">
        <v>44711</v>
      </c>
    </row>
    <row r="149" spans="27:27" x14ac:dyDescent="0.25">
      <c r="AA149" s="16">
        <v>44712</v>
      </c>
    </row>
    <row r="150" spans="27:27" x14ac:dyDescent="0.25">
      <c r="AA150" s="16">
        <v>44713</v>
      </c>
    </row>
    <row r="151" spans="27:27" x14ac:dyDescent="0.25">
      <c r="AA151" s="16">
        <v>44714</v>
      </c>
    </row>
    <row r="152" spans="27:27" x14ac:dyDescent="0.25">
      <c r="AA152" s="16">
        <v>44715</v>
      </c>
    </row>
    <row r="153" spans="27:27" x14ac:dyDescent="0.25">
      <c r="AA153" s="16">
        <v>44716</v>
      </c>
    </row>
    <row r="154" spans="27:27" x14ac:dyDescent="0.25">
      <c r="AA154" s="16">
        <v>44717</v>
      </c>
    </row>
    <row r="155" spans="27:27" x14ac:dyDescent="0.25">
      <c r="AA155" s="16">
        <v>44718</v>
      </c>
    </row>
    <row r="156" spans="27:27" x14ac:dyDescent="0.25">
      <c r="AA156" s="16">
        <v>44719</v>
      </c>
    </row>
    <row r="157" spans="27:27" x14ac:dyDescent="0.25">
      <c r="AA157" s="16">
        <v>44720</v>
      </c>
    </row>
    <row r="158" spans="27:27" x14ac:dyDescent="0.25">
      <c r="AA158" s="16">
        <v>44721</v>
      </c>
    </row>
    <row r="159" spans="27:27" x14ac:dyDescent="0.25">
      <c r="AA159" s="16">
        <v>44722</v>
      </c>
    </row>
    <row r="160" spans="27:27" x14ac:dyDescent="0.25">
      <c r="AA160" s="16">
        <v>44723</v>
      </c>
    </row>
    <row r="161" spans="27:27" x14ac:dyDescent="0.25">
      <c r="AA161" s="16">
        <v>44724</v>
      </c>
    </row>
    <row r="162" spans="27:27" x14ac:dyDescent="0.25">
      <c r="AA162" s="16">
        <v>44725</v>
      </c>
    </row>
    <row r="163" spans="27:27" x14ac:dyDescent="0.25">
      <c r="AA163" s="16">
        <v>44726</v>
      </c>
    </row>
    <row r="164" spans="27:27" x14ac:dyDescent="0.25">
      <c r="AA164" s="16">
        <v>44727</v>
      </c>
    </row>
    <row r="165" spans="27:27" x14ac:dyDescent="0.25">
      <c r="AA165" s="16">
        <v>44728</v>
      </c>
    </row>
    <row r="166" spans="27:27" x14ac:dyDescent="0.25">
      <c r="AA166" s="16">
        <v>44729</v>
      </c>
    </row>
    <row r="167" spans="27:27" x14ac:dyDescent="0.25">
      <c r="AA167" s="16">
        <v>44730</v>
      </c>
    </row>
    <row r="168" spans="27:27" x14ac:dyDescent="0.25">
      <c r="AA168" s="16">
        <v>44731</v>
      </c>
    </row>
    <row r="169" spans="27:27" x14ac:dyDescent="0.25">
      <c r="AA169" s="16">
        <v>44732</v>
      </c>
    </row>
    <row r="170" spans="27:27" x14ac:dyDescent="0.25">
      <c r="AA170" s="16">
        <v>44733</v>
      </c>
    </row>
    <row r="171" spans="27:27" x14ac:dyDescent="0.25">
      <c r="AA171" s="16">
        <v>44734</v>
      </c>
    </row>
    <row r="172" spans="27:27" x14ac:dyDescent="0.25">
      <c r="AA172" s="16">
        <v>44735</v>
      </c>
    </row>
    <row r="173" spans="27:27" x14ac:dyDescent="0.25">
      <c r="AA173" s="16">
        <v>44736</v>
      </c>
    </row>
    <row r="174" spans="27:27" x14ac:dyDescent="0.25">
      <c r="AA174" s="16">
        <v>44737</v>
      </c>
    </row>
    <row r="175" spans="27:27" x14ac:dyDescent="0.25">
      <c r="AA175" s="16">
        <v>44738</v>
      </c>
    </row>
    <row r="176" spans="27:27" x14ac:dyDescent="0.25">
      <c r="AA176" s="16">
        <v>44739</v>
      </c>
    </row>
    <row r="177" spans="27:27" x14ac:dyDescent="0.25">
      <c r="AA177" s="16">
        <v>44740</v>
      </c>
    </row>
    <row r="178" spans="27:27" x14ac:dyDescent="0.25">
      <c r="AA178" s="16">
        <v>44741</v>
      </c>
    </row>
    <row r="179" spans="27:27" x14ac:dyDescent="0.25">
      <c r="AA179" s="16">
        <v>44742</v>
      </c>
    </row>
    <row r="180" spans="27:27" x14ac:dyDescent="0.25">
      <c r="AA180" s="16">
        <v>44743</v>
      </c>
    </row>
    <row r="181" spans="27:27" x14ac:dyDescent="0.25">
      <c r="AA181" s="16">
        <v>44744</v>
      </c>
    </row>
    <row r="182" spans="27:27" x14ac:dyDescent="0.25">
      <c r="AA182" s="16">
        <v>44745</v>
      </c>
    </row>
    <row r="183" spans="27:27" x14ac:dyDescent="0.25">
      <c r="AA183" s="16">
        <v>44746</v>
      </c>
    </row>
    <row r="184" spans="27:27" x14ac:dyDescent="0.25">
      <c r="AA184" s="16">
        <v>44747</v>
      </c>
    </row>
    <row r="185" spans="27:27" x14ac:dyDescent="0.25">
      <c r="AA185" s="16">
        <v>44748</v>
      </c>
    </row>
    <row r="186" spans="27:27" x14ac:dyDescent="0.25">
      <c r="AA186" s="16">
        <v>44749</v>
      </c>
    </row>
    <row r="187" spans="27:27" x14ac:dyDescent="0.25">
      <c r="AA187" s="16">
        <v>44750</v>
      </c>
    </row>
    <row r="188" spans="27:27" x14ac:dyDescent="0.25">
      <c r="AA188" s="16">
        <v>44751</v>
      </c>
    </row>
    <row r="189" spans="27:27" x14ac:dyDescent="0.25">
      <c r="AA189" s="16">
        <v>44752</v>
      </c>
    </row>
    <row r="190" spans="27:27" x14ac:dyDescent="0.25">
      <c r="AA190" s="16">
        <v>44753</v>
      </c>
    </row>
    <row r="191" spans="27:27" x14ac:dyDescent="0.25">
      <c r="AA191" s="16">
        <v>44754</v>
      </c>
    </row>
    <row r="192" spans="27:27" x14ac:dyDescent="0.25">
      <c r="AA192" s="16">
        <v>44755</v>
      </c>
    </row>
    <row r="193" spans="27:27" x14ac:dyDescent="0.25">
      <c r="AA193" s="16">
        <v>44756</v>
      </c>
    </row>
    <row r="194" spans="27:27" x14ac:dyDescent="0.25">
      <c r="AA194" s="16">
        <v>44757</v>
      </c>
    </row>
    <row r="195" spans="27:27" x14ac:dyDescent="0.25">
      <c r="AA195" s="16">
        <v>44758</v>
      </c>
    </row>
    <row r="196" spans="27:27" x14ac:dyDescent="0.25">
      <c r="AA196" s="16">
        <v>44759</v>
      </c>
    </row>
    <row r="197" spans="27:27" x14ac:dyDescent="0.25">
      <c r="AA197" s="16">
        <v>44760</v>
      </c>
    </row>
    <row r="198" spans="27:27" x14ac:dyDescent="0.25">
      <c r="AA198" s="16">
        <v>44761</v>
      </c>
    </row>
    <row r="199" spans="27:27" x14ac:dyDescent="0.25">
      <c r="AA199" s="16">
        <v>44762</v>
      </c>
    </row>
    <row r="200" spans="27:27" x14ac:dyDescent="0.25">
      <c r="AA200" s="16">
        <v>44763</v>
      </c>
    </row>
    <row r="201" spans="27:27" x14ac:dyDescent="0.25">
      <c r="AA201" s="16">
        <v>44764</v>
      </c>
    </row>
    <row r="202" spans="27:27" x14ac:dyDescent="0.25">
      <c r="AA202" s="16">
        <v>44765</v>
      </c>
    </row>
    <row r="203" spans="27:27" x14ac:dyDescent="0.25">
      <c r="AA203" s="16">
        <v>44766</v>
      </c>
    </row>
    <row r="204" spans="27:27" x14ac:dyDescent="0.25">
      <c r="AA204" s="16">
        <v>44767</v>
      </c>
    </row>
    <row r="205" spans="27:27" x14ac:dyDescent="0.25">
      <c r="AA205" s="16">
        <v>44768</v>
      </c>
    </row>
    <row r="206" spans="27:27" x14ac:dyDescent="0.25">
      <c r="AA206" s="16">
        <v>44769</v>
      </c>
    </row>
    <row r="207" spans="27:27" x14ac:dyDescent="0.25">
      <c r="AA207" s="16">
        <v>44770</v>
      </c>
    </row>
    <row r="208" spans="27:27" x14ac:dyDescent="0.25">
      <c r="AA208" s="16">
        <v>44771</v>
      </c>
    </row>
    <row r="209" spans="27:27" x14ac:dyDescent="0.25">
      <c r="AA209" s="16">
        <v>44772</v>
      </c>
    </row>
    <row r="210" spans="27:27" x14ac:dyDescent="0.25">
      <c r="AA210" s="16">
        <v>44773</v>
      </c>
    </row>
    <row r="211" spans="27:27" x14ac:dyDescent="0.25">
      <c r="AA211" s="16">
        <v>44774</v>
      </c>
    </row>
    <row r="212" spans="27:27" x14ac:dyDescent="0.25">
      <c r="AA212" s="16">
        <v>44775</v>
      </c>
    </row>
    <row r="213" spans="27:27" x14ac:dyDescent="0.25">
      <c r="AA213" s="16">
        <v>44776</v>
      </c>
    </row>
    <row r="214" spans="27:27" x14ac:dyDescent="0.25">
      <c r="AA214" s="16">
        <v>44777</v>
      </c>
    </row>
    <row r="215" spans="27:27" x14ac:dyDescent="0.25">
      <c r="AA215" s="16">
        <v>44778</v>
      </c>
    </row>
    <row r="216" spans="27:27" x14ac:dyDescent="0.25">
      <c r="AA216" s="16">
        <v>44779</v>
      </c>
    </row>
    <row r="217" spans="27:27" x14ac:dyDescent="0.25">
      <c r="AA217" s="16">
        <v>44780</v>
      </c>
    </row>
    <row r="218" spans="27:27" x14ac:dyDescent="0.25">
      <c r="AA218" s="16">
        <v>44781</v>
      </c>
    </row>
    <row r="219" spans="27:27" x14ac:dyDescent="0.25">
      <c r="AA219" s="16">
        <v>44782</v>
      </c>
    </row>
    <row r="220" spans="27:27" x14ac:dyDescent="0.25">
      <c r="AA220" s="16">
        <v>44783</v>
      </c>
    </row>
    <row r="221" spans="27:27" x14ac:dyDescent="0.25">
      <c r="AA221" s="16">
        <v>44784</v>
      </c>
    </row>
    <row r="222" spans="27:27" x14ac:dyDescent="0.25">
      <c r="AA222" s="16">
        <v>44785</v>
      </c>
    </row>
    <row r="223" spans="27:27" x14ac:dyDescent="0.25">
      <c r="AA223" s="16">
        <v>44786</v>
      </c>
    </row>
    <row r="224" spans="27:27" x14ac:dyDescent="0.25">
      <c r="AA224" s="16">
        <v>44787</v>
      </c>
    </row>
    <row r="225" spans="27:27" x14ac:dyDescent="0.25">
      <c r="AA225" s="16">
        <v>44788</v>
      </c>
    </row>
    <row r="226" spans="27:27" x14ac:dyDescent="0.25">
      <c r="AA226" s="16">
        <v>44789</v>
      </c>
    </row>
    <row r="227" spans="27:27" x14ac:dyDescent="0.25">
      <c r="AA227" s="16">
        <v>44790</v>
      </c>
    </row>
    <row r="228" spans="27:27" x14ac:dyDescent="0.25">
      <c r="AA228" s="16">
        <v>44791</v>
      </c>
    </row>
    <row r="229" spans="27:27" x14ac:dyDescent="0.25">
      <c r="AA229" s="16">
        <v>44792</v>
      </c>
    </row>
    <row r="230" spans="27:27" x14ac:dyDescent="0.25">
      <c r="AA230" s="16">
        <v>44793</v>
      </c>
    </row>
    <row r="231" spans="27:27" x14ac:dyDescent="0.25">
      <c r="AA231" s="16">
        <v>44794</v>
      </c>
    </row>
    <row r="232" spans="27:27" x14ac:dyDescent="0.25">
      <c r="AA232" s="16">
        <v>44795</v>
      </c>
    </row>
    <row r="233" spans="27:27" x14ac:dyDescent="0.25">
      <c r="AA233" s="16">
        <v>44796</v>
      </c>
    </row>
    <row r="234" spans="27:27" x14ac:dyDescent="0.25">
      <c r="AA234" s="16">
        <v>44797</v>
      </c>
    </row>
    <row r="235" spans="27:27" x14ac:dyDescent="0.25">
      <c r="AA235" s="16">
        <v>44798</v>
      </c>
    </row>
    <row r="236" spans="27:27" x14ac:dyDescent="0.25">
      <c r="AA236" s="16">
        <v>44799</v>
      </c>
    </row>
    <row r="237" spans="27:27" x14ac:dyDescent="0.25">
      <c r="AA237" s="16">
        <v>44800</v>
      </c>
    </row>
    <row r="238" spans="27:27" x14ac:dyDescent="0.25">
      <c r="AA238" s="16">
        <v>44801</v>
      </c>
    </row>
    <row r="239" spans="27:27" x14ac:dyDescent="0.25">
      <c r="AA239" s="16">
        <v>44802</v>
      </c>
    </row>
    <row r="240" spans="27:27" x14ac:dyDescent="0.25">
      <c r="AA240" s="16">
        <v>44803</v>
      </c>
    </row>
    <row r="241" spans="27:27" x14ac:dyDescent="0.25">
      <c r="AA241" s="16">
        <v>44804</v>
      </c>
    </row>
    <row r="242" spans="27:27" x14ac:dyDescent="0.25">
      <c r="AA242" s="16">
        <v>44805</v>
      </c>
    </row>
    <row r="243" spans="27:27" x14ac:dyDescent="0.25">
      <c r="AA243" s="16">
        <v>44806</v>
      </c>
    </row>
    <row r="244" spans="27:27" x14ac:dyDescent="0.25">
      <c r="AA244" s="16">
        <v>44807</v>
      </c>
    </row>
    <row r="245" spans="27:27" x14ac:dyDescent="0.25">
      <c r="AA245" s="16">
        <v>44808</v>
      </c>
    </row>
    <row r="246" spans="27:27" x14ac:dyDescent="0.25">
      <c r="AA246" s="16">
        <v>44809</v>
      </c>
    </row>
    <row r="247" spans="27:27" x14ac:dyDescent="0.25">
      <c r="AA247" s="16">
        <v>44810</v>
      </c>
    </row>
    <row r="248" spans="27:27" x14ac:dyDescent="0.25">
      <c r="AA248" s="16">
        <v>44811</v>
      </c>
    </row>
    <row r="249" spans="27:27" x14ac:dyDescent="0.25">
      <c r="AA249" s="16">
        <v>44812</v>
      </c>
    </row>
    <row r="250" spans="27:27" x14ac:dyDescent="0.25">
      <c r="AA250" s="16">
        <v>44813</v>
      </c>
    </row>
    <row r="251" spans="27:27" x14ac:dyDescent="0.25">
      <c r="AA251" s="16">
        <v>44814</v>
      </c>
    </row>
    <row r="252" spans="27:27" x14ac:dyDescent="0.25">
      <c r="AA252" s="16">
        <v>44815</v>
      </c>
    </row>
    <row r="253" spans="27:27" x14ac:dyDescent="0.25">
      <c r="AA253" s="16">
        <v>44816</v>
      </c>
    </row>
    <row r="254" spans="27:27" x14ac:dyDescent="0.25">
      <c r="AA254" s="16">
        <v>44817</v>
      </c>
    </row>
    <row r="255" spans="27:27" x14ac:dyDescent="0.25">
      <c r="AA255" s="16">
        <v>44818</v>
      </c>
    </row>
    <row r="256" spans="27:27" x14ac:dyDescent="0.25">
      <c r="AA256" s="16">
        <v>44819</v>
      </c>
    </row>
    <row r="257" spans="27:27" x14ac:dyDescent="0.25">
      <c r="AA257" s="16">
        <v>44820</v>
      </c>
    </row>
    <row r="258" spans="27:27" x14ac:dyDescent="0.25">
      <c r="AA258" s="16">
        <v>44821</v>
      </c>
    </row>
    <row r="259" spans="27:27" x14ac:dyDescent="0.25">
      <c r="AA259" s="16">
        <v>44822</v>
      </c>
    </row>
    <row r="260" spans="27:27" x14ac:dyDescent="0.25">
      <c r="AA260" s="16">
        <v>44823</v>
      </c>
    </row>
    <row r="261" spans="27:27" x14ac:dyDescent="0.25">
      <c r="AA261" s="16">
        <v>44824</v>
      </c>
    </row>
    <row r="262" spans="27:27" x14ac:dyDescent="0.25">
      <c r="AA262" s="16">
        <v>44825</v>
      </c>
    </row>
    <row r="263" spans="27:27" x14ac:dyDescent="0.25">
      <c r="AA263" s="16">
        <v>44826</v>
      </c>
    </row>
    <row r="264" spans="27:27" x14ac:dyDescent="0.25">
      <c r="AA264" s="16">
        <v>44827</v>
      </c>
    </row>
    <row r="265" spans="27:27" x14ac:dyDescent="0.25">
      <c r="AA265" s="16">
        <v>44828</v>
      </c>
    </row>
    <row r="266" spans="27:27" x14ac:dyDescent="0.25">
      <c r="AA266" s="16">
        <v>44829</v>
      </c>
    </row>
    <row r="267" spans="27:27" x14ac:dyDescent="0.25">
      <c r="AA267" s="16">
        <v>44830</v>
      </c>
    </row>
    <row r="268" spans="27:27" x14ac:dyDescent="0.25">
      <c r="AA268" s="16">
        <v>44831</v>
      </c>
    </row>
    <row r="269" spans="27:27" x14ac:dyDescent="0.25">
      <c r="AA269" s="16">
        <v>44832</v>
      </c>
    </row>
    <row r="270" spans="27:27" x14ac:dyDescent="0.25">
      <c r="AA270" s="16">
        <v>44833</v>
      </c>
    </row>
    <row r="271" spans="27:27" x14ac:dyDescent="0.25">
      <c r="AA271" s="16">
        <v>44834</v>
      </c>
    </row>
    <row r="272" spans="27:27" x14ac:dyDescent="0.25">
      <c r="AA272" s="16">
        <v>44835</v>
      </c>
    </row>
    <row r="273" spans="27:27" x14ac:dyDescent="0.25">
      <c r="AA273" s="16">
        <v>44836</v>
      </c>
    </row>
    <row r="274" spans="27:27" x14ac:dyDescent="0.25">
      <c r="AA274" s="16">
        <v>44837</v>
      </c>
    </row>
    <row r="275" spans="27:27" x14ac:dyDescent="0.25">
      <c r="AA275" s="16">
        <v>44838</v>
      </c>
    </row>
    <row r="276" spans="27:27" x14ac:dyDescent="0.25">
      <c r="AA276" s="16">
        <v>44839</v>
      </c>
    </row>
    <row r="277" spans="27:27" x14ac:dyDescent="0.25">
      <c r="AA277" s="16">
        <v>44840</v>
      </c>
    </row>
    <row r="278" spans="27:27" x14ac:dyDescent="0.25">
      <c r="AA278" s="16">
        <v>44841</v>
      </c>
    </row>
    <row r="279" spans="27:27" x14ac:dyDescent="0.25">
      <c r="AA279" s="16">
        <v>44842</v>
      </c>
    </row>
    <row r="280" spans="27:27" x14ac:dyDescent="0.25">
      <c r="AA280" s="16">
        <v>44843</v>
      </c>
    </row>
  </sheetData>
  <conditionalFormatting sqref="B2:B143">
    <cfRule type="expression" dxfId="1" priority="2">
      <formula>$D2&gt;1</formula>
    </cfRule>
  </conditionalFormatting>
  <conditionalFormatting sqref="A2:A143">
    <cfRule type="expression" dxfId="0" priority="1">
      <formula>$D2&gt;1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B186"/>
  <sheetViews>
    <sheetView workbookViewId="0">
      <selection activeCell="H36" sqref="H36"/>
    </sheetView>
  </sheetViews>
  <sheetFormatPr defaultRowHeight="15" x14ac:dyDescent="0.25"/>
  <sheetData>
    <row r="1" spans="1:2" x14ac:dyDescent="0.25">
      <c r="A1" t="s">
        <v>0</v>
      </c>
      <c r="B1" t="s">
        <v>1</v>
      </c>
    </row>
    <row r="2" spans="1:2" x14ac:dyDescent="0.25">
      <c r="A2" t="s">
        <v>2</v>
      </c>
      <c r="B2" t="s">
        <v>3</v>
      </c>
    </row>
    <row r="3" spans="1:2" x14ac:dyDescent="0.25">
      <c r="A3" t="s">
        <v>5</v>
      </c>
      <c r="B3" t="s">
        <v>6</v>
      </c>
    </row>
    <row r="4" spans="1:2" x14ac:dyDescent="0.25">
      <c r="A4" t="s">
        <v>7</v>
      </c>
      <c r="B4" t="s">
        <v>8</v>
      </c>
    </row>
    <row r="5" spans="1:2" x14ac:dyDescent="0.25">
      <c r="A5" t="s">
        <v>10</v>
      </c>
      <c r="B5" t="s">
        <v>11</v>
      </c>
    </row>
    <row r="6" spans="1:2" x14ac:dyDescent="0.25">
      <c r="A6" t="s">
        <v>13</v>
      </c>
      <c r="B6" t="s">
        <v>14</v>
      </c>
    </row>
    <row r="7" spans="1:2" x14ac:dyDescent="0.25">
      <c r="A7" t="s">
        <v>15</v>
      </c>
      <c r="B7" t="s">
        <v>16</v>
      </c>
    </row>
    <row r="8" spans="1:2" x14ac:dyDescent="0.25">
      <c r="A8" t="s">
        <v>17</v>
      </c>
      <c r="B8" t="s">
        <v>18</v>
      </c>
    </row>
    <row r="9" spans="1:2" x14ac:dyDescent="0.25">
      <c r="A9" t="s">
        <v>19</v>
      </c>
      <c r="B9" t="s">
        <v>20</v>
      </c>
    </row>
    <row r="10" spans="1:2" x14ac:dyDescent="0.25">
      <c r="A10" t="s">
        <v>22</v>
      </c>
      <c r="B10" t="s">
        <v>23</v>
      </c>
    </row>
    <row r="11" spans="1:2" x14ac:dyDescent="0.25">
      <c r="A11" t="s">
        <v>24</v>
      </c>
      <c r="B11" t="s">
        <v>25</v>
      </c>
    </row>
    <row r="12" spans="1:2" x14ac:dyDescent="0.25">
      <c r="A12" t="s">
        <v>27</v>
      </c>
      <c r="B12" t="s">
        <v>28</v>
      </c>
    </row>
    <row r="13" spans="1:2" x14ac:dyDescent="0.25">
      <c r="A13" t="s">
        <v>29</v>
      </c>
      <c r="B13" t="s">
        <v>30</v>
      </c>
    </row>
    <row r="14" spans="1:2" x14ac:dyDescent="0.25">
      <c r="A14" t="s">
        <v>32</v>
      </c>
      <c r="B14" t="s">
        <v>33</v>
      </c>
    </row>
    <row r="15" spans="1:2" x14ac:dyDescent="0.25">
      <c r="A15" t="s">
        <v>34</v>
      </c>
      <c r="B15" t="s">
        <v>35</v>
      </c>
    </row>
    <row r="16" spans="1:2" x14ac:dyDescent="0.25">
      <c r="A16" t="s">
        <v>36</v>
      </c>
      <c r="B16" t="s">
        <v>37</v>
      </c>
    </row>
    <row r="17" spans="1:2" x14ac:dyDescent="0.25">
      <c r="A17" t="s">
        <v>39</v>
      </c>
      <c r="B17" t="s">
        <v>40</v>
      </c>
    </row>
    <row r="18" spans="1:2" x14ac:dyDescent="0.25">
      <c r="A18" t="s">
        <v>42</v>
      </c>
      <c r="B18" t="s">
        <v>43</v>
      </c>
    </row>
    <row r="19" spans="1:2" x14ac:dyDescent="0.25">
      <c r="A19" t="s">
        <v>45</v>
      </c>
      <c r="B19" t="s">
        <v>46</v>
      </c>
    </row>
    <row r="20" spans="1:2" x14ac:dyDescent="0.25">
      <c r="A20" t="s">
        <v>48</v>
      </c>
      <c r="B20" t="s">
        <v>49</v>
      </c>
    </row>
    <row r="21" spans="1:2" x14ac:dyDescent="0.25">
      <c r="A21" t="s">
        <v>50</v>
      </c>
      <c r="B21" t="s">
        <v>51</v>
      </c>
    </row>
    <row r="22" spans="1:2" x14ac:dyDescent="0.25">
      <c r="A22" t="s">
        <v>52</v>
      </c>
      <c r="B22" t="s">
        <v>53</v>
      </c>
    </row>
    <row r="23" spans="1:2" x14ac:dyDescent="0.25">
      <c r="A23" t="s">
        <v>54</v>
      </c>
      <c r="B23" t="s">
        <v>55</v>
      </c>
    </row>
    <row r="24" spans="1:2" x14ac:dyDescent="0.25">
      <c r="A24" t="s">
        <v>56</v>
      </c>
      <c r="B24" t="s">
        <v>57</v>
      </c>
    </row>
    <row r="25" spans="1:2" x14ac:dyDescent="0.25">
      <c r="A25" t="s">
        <v>59</v>
      </c>
      <c r="B25" t="s">
        <v>60</v>
      </c>
    </row>
    <row r="26" spans="1:2" x14ac:dyDescent="0.25">
      <c r="A26" t="s">
        <v>61</v>
      </c>
      <c r="B26" t="s">
        <v>62</v>
      </c>
    </row>
    <row r="27" spans="1:2" x14ac:dyDescent="0.25">
      <c r="A27" t="s">
        <v>63</v>
      </c>
      <c r="B27" t="s">
        <v>64</v>
      </c>
    </row>
    <row r="28" spans="1:2" x14ac:dyDescent="0.25">
      <c r="A28" t="s">
        <v>65</v>
      </c>
      <c r="B28" t="s">
        <v>66</v>
      </c>
    </row>
    <row r="29" spans="1:2" x14ac:dyDescent="0.25">
      <c r="A29" t="s">
        <v>67</v>
      </c>
      <c r="B29" t="s">
        <v>68</v>
      </c>
    </row>
    <row r="30" spans="1:2" x14ac:dyDescent="0.25">
      <c r="A30" t="s">
        <v>69</v>
      </c>
      <c r="B30" t="s">
        <v>70</v>
      </c>
    </row>
    <row r="31" spans="1:2" x14ac:dyDescent="0.25">
      <c r="A31" t="s">
        <v>71</v>
      </c>
      <c r="B31" t="s">
        <v>72</v>
      </c>
    </row>
    <row r="32" spans="1:2" x14ac:dyDescent="0.25">
      <c r="A32" t="s">
        <v>73</v>
      </c>
      <c r="B32" t="s">
        <v>74</v>
      </c>
    </row>
    <row r="33" spans="1:2" x14ac:dyDescent="0.25">
      <c r="A33" t="s">
        <v>75</v>
      </c>
      <c r="B33" t="s">
        <v>76</v>
      </c>
    </row>
    <row r="34" spans="1:2" x14ac:dyDescent="0.25">
      <c r="A34" t="s">
        <v>77</v>
      </c>
      <c r="B34" t="s">
        <v>78</v>
      </c>
    </row>
    <row r="35" spans="1:2" x14ac:dyDescent="0.25">
      <c r="A35" t="s">
        <v>79</v>
      </c>
      <c r="B35" t="s">
        <v>80</v>
      </c>
    </row>
    <row r="36" spans="1:2" x14ac:dyDescent="0.25">
      <c r="A36" t="s">
        <v>81</v>
      </c>
      <c r="B36" t="s">
        <v>82</v>
      </c>
    </row>
    <row r="37" spans="1:2" x14ac:dyDescent="0.25">
      <c r="A37" t="s">
        <v>84</v>
      </c>
      <c r="B37" t="s">
        <v>85</v>
      </c>
    </row>
    <row r="38" spans="1:2" x14ac:dyDescent="0.25">
      <c r="A38" t="s">
        <v>86</v>
      </c>
      <c r="B38" t="s">
        <v>87</v>
      </c>
    </row>
    <row r="39" spans="1:2" x14ac:dyDescent="0.25">
      <c r="A39" t="s">
        <v>88</v>
      </c>
      <c r="B39" t="s">
        <v>89</v>
      </c>
    </row>
    <row r="40" spans="1:2" x14ac:dyDescent="0.25">
      <c r="A40" t="s">
        <v>90</v>
      </c>
      <c r="B40" t="s">
        <v>91</v>
      </c>
    </row>
    <row r="41" spans="1:2" x14ac:dyDescent="0.25">
      <c r="A41" t="s">
        <v>92</v>
      </c>
      <c r="B41" t="s">
        <v>93</v>
      </c>
    </row>
    <row r="42" spans="1:2" x14ac:dyDescent="0.25">
      <c r="A42" t="s">
        <v>94</v>
      </c>
      <c r="B42" t="s">
        <v>95</v>
      </c>
    </row>
    <row r="43" spans="1:2" x14ac:dyDescent="0.25">
      <c r="A43" t="s">
        <v>96</v>
      </c>
      <c r="B43" t="s">
        <v>97</v>
      </c>
    </row>
    <row r="44" spans="1:2" x14ac:dyDescent="0.25">
      <c r="A44" t="s">
        <v>98</v>
      </c>
      <c r="B44" t="s">
        <v>99</v>
      </c>
    </row>
    <row r="45" spans="1:2" x14ac:dyDescent="0.25">
      <c r="A45" t="s">
        <v>100</v>
      </c>
      <c r="B45" t="s">
        <v>101</v>
      </c>
    </row>
    <row r="46" spans="1:2" x14ac:dyDescent="0.25">
      <c r="A46" t="s">
        <v>102</v>
      </c>
      <c r="B46" t="s">
        <v>103</v>
      </c>
    </row>
    <row r="47" spans="1:2" x14ac:dyDescent="0.25">
      <c r="A47" t="s">
        <v>104</v>
      </c>
      <c r="B47" t="s">
        <v>105</v>
      </c>
    </row>
    <row r="48" spans="1:2" x14ac:dyDescent="0.25">
      <c r="A48" t="s">
        <v>106</v>
      </c>
      <c r="B48" t="s">
        <v>107</v>
      </c>
    </row>
    <row r="49" spans="1:2" x14ac:dyDescent="0.25">
      <c r="A49" t="s">
        <v>108</v>
      </c>
      <c r="B49" t="s">
        <v>109</v>
      </c>
    </row>
    <row r="50" spans="1:2" x14ac:dyDescent="0.25">
      <c r="A50" t="s">
        <v>110</v>
      </c>
      <c r="B50" t="s">
        <v>111</v>
      </c>
    </row>
    <row r="51" spans="1:2" x14ac:dyDescent="0.25">
      <c r="A51" t="s">
        <v>112</v>
      </c>
      <c r="B51" t="s">
        <v>113</v>
      </c>
    </row>
    <row r="52" spans="1:2" x14ac:dyDescent="0.25">
      <c r="A52" t="s">
        <v>114</v>
      </c>
      <c r="B52" t="s">
        <v>115</v>
      </c>
    </row>
    <row r="53" spans="1:2" x14ac:dyDescent="0.25">
      <c r="A53" t="s">
        <v>116</v>
      </c>
      <c r="B53" t="s">
        <v>117</v>
      </c>
    </row>
    <row r="54" spans="1:2" x14ac:dyDescent="0.25">
      <c r="A54" t="s">
        <v>118</v>
      </c>
      <c r="B54" t="s">
        <v>119</v>
      </c>
    </row>
    <row r="55" spans="1:2" x14ac:dyDescent="0.25">
      <c r="A55" t="s">
        <v>120</v>
      </c>
      <c r="B55" t="s">
        <v>121</v>
      </c>
    </row>
    <row r="56" spans="1:2" x14ac:dyDescent="0.25">
      <c r="A56" t="s">
        <v>122</v>
      </c>
      <c r="B56" t="s">
        <v>123</v>
      </c>
    </row>
    <row r="57" spans="1:2" x14ac:dyDescent="0.25">
      <c r="A57" t="s">
        <v>124</v>
      </c>
      <c r="B57" t="s">
        <v>125</v>
      </c>
    </row>
    <row r="58" spans="1:2" x14ac:dyDescent="0.25">
      <c r="A58" t="s">
        <v>126</v>
      </c>
      <c r="B58" t="s">
        <v>127</v>
      </c>
    </row>
    <row r="59" spans="1:2" x14ac:dyDescent="0.25">
      <c r="A59" t="s">
        <v>128</v>
      </c>
      <c r="B59" t="s">
        <v>129</v>
      </c>
    </row>
    <row r="60" spans="1:2" x14ac:dyDescent="0.25">
      <c r="A60" t="s">
        <v>130</v>
      </c>
      <c r="B60" t="s">
        <v>131</v>
      </c>
    </row>
    <row r="61" spans="1:2" x14ac:dyDescent="0.25">
      <c r="A61" t="s">
        <v>132</v>
      </c>
      <c r="B61" t="s">
        <v>131</v>
      </c>
    </row>
    <row r="62" spans="1:2" x14ac:dyDescent="0.25">
      <c r="A62" t="s">
        <v>133</v>
      </c>
      <c r="B62" t="s">
        <v>134</v>
      </c>
    </row>
    <row r="63" spans="1:2" x14ac:dyDescent="0.25">
      <c r="A63" t="s">
        <v>135</v>
      </c>
      <c r="B63" t="s">
        <v>136</v>
      </c>
    </row>
    <row r="64" spans="1:2" x14ac:dyDescent="0.25">
      <c r="A64" t="s">
        <v>137</v>
      </c>
      <c r="B64" t="s">
        <v>138</v>
      </c>
    </row>
    <row r="65" spans="1:2" x14ac:dyDescent="0.25">
      <c r="A65" t="s">
        <v>139</v>
      </c>
      <c r="B65" t="s">
        <v>140</v>
      </c>
    </row>
    <row r="66" spans="1:2" x14ac:dyDescent="0.25">
      <c r="A66" t="s">
        <v>141</v>
      </c>
      <c r="B66" t="s">
        <v>142</v>
      </c>
    </row>
    <row r="67" spans="1:2" x14ac:dyDescent="0.25">
      <c r="A67" t="s">
        <v>143</v>
      </c>
      <c r="B67" t="s">
        <v>144</v>
      </c>
    </row>
    <row r="68" spans="1:2" x14ac:dyDescent="0.25">
      <c r="A68" t="s">
        <v>145</v>
      </c>
      <c r="B68" t="s">
        <v>146</v>
      </c>
    </row>
    <row r="69" spans="1:2" x14ac:dyDescent="0.25">
      <c r="A69" t="s">
        <v>147</v>
      </c>
      <c r="B69" t="s">
        <v>148</v>
      </c>
    </row>
    <row r="70" spans="1:2" x14ac:dyDescent="0.25">
      <c r="A70" t="s">
        <v>149</v>
      </c>
      <c r="B70" t="s">
        <v>150</v>
      </c>
    </row>
    <row r="71" spans="1:2" x14ac:dyDescent="0.25">
      <c r="A71" t="s">
        <v>151</v>
      </c>
      <c r="B71" t="s">
        <v>152</v>
      </c>
    </row>
    <row r="72" spans="1:2" x14ac:dyDescent="0.25">
      <c r="A72" t="s">
        <v>153</v>
      </c>
      <c r="B72" t="s">
        <v>154</v>
      </c>
    </row>
    <row r="73" spans="1:2" x14ac:dyDescent="0.25">
      <c r="A73" t="s">
        <v>155</v>
      </c>
      <c r="B73" t="s">
        <v>156</v>
      </c>
    </row>
    <row r="74" spans="1:2" x14ac:dyDescent="0.25">
      <c r="A74" t="s">
        <v>157</v>
      </c>
      <c r="B74" t="s">
        <v>158</v>
      </c>
    </row>
    <row r="75" spans="1:2" x14ac:dyDescent="0.25">
      <c r="A75" t="s">
        <v>159</v>
      </c>
      <c r="B75" t="s">
        <v>160</v>
      </c>
    </row>
    <row r="76" spans="1:2" x14ac:dyDescent="0.25">
      <c r="A76" t="s">
        <v>161</v>
      </c>
      <c r="B76" t="s">
        <v>162</v>
      </c>
    </row>
    <row r="77" spans="1:2" x14ac:dyDescent="0.25">
      <c r="A77" t="s">
        <v>163</v>
      </c>
      <c r="B77" t="s">
        <v>164</v>
      </c>
    </row>
    <row r="78" spans="1:2" x14ac:dyDescent="0.25">
      <c r="A78" t="s">
        <v>165</v>
      </c>
      <c r="B78" t="s">
        <v>166</v>
      </c>
    </row>
    <row r="79" spans="1:2" x14ac:dyDescent="0.25">
      <c r="A79" t="s">
        <v>167</v>
      </c>
      <c r="B79" t="s">
        <v>168</v>
      </c>
    </row>
    <row r="80" spans="1:2" x14ac:dyDescent="0.25">
      <c r="A80" t="s">
        <v>170</v>
      </c>
      <c r="B80" t="s">
        <v>171</v>
      </c>
    </row>
    <row r="81" spans="1:2" x14ac:dyDescent="0.25">
      <c r="A81" t="s">
        <v>173</v>
      </c>
      <c r="B81" t="s">
        <v>174</v>
      </c>
    </row>
    <row r="82" spans="1:2" x14ac:dyDescent="0.25">
      <c r="A82" t="s">
        <v>175</v>
      </c>
      <c r="B82" t="s">
        <v>176</v>
      </c>
    </row>
    <row r="83" spans="1:2" x14ac:dyDescent="0.25">
      <c r="A83" t="s">
        <v>177</v>
      </c>
      <c r="B83" t="s">
        <v>178</v>
      </c>
    </row>
    <row r="84" spans="1:2" x14ac:dyDescent="0.25">
      <c r="A84" t="s">
        <v>180</v>
      </c>
      <c r="B84" t="s">
        <v>181</v>
      </c>
    </row>
    <row r="85" spans="1:2" x14ac:dyDescent="0.25">
      <c r="A85" t="s">
        <v>182</v>
      </c>
      <c r="B85" t="s">
        <v>183</v>
      </c>
    </row>
    <row r="86" spans="1:2" x14ac:dyDescent="0.25">
      <c r="A86" t="s">
        <v>185</v>
      </c>
      <c r="B86" t="s">
        <v>186</v>
      </c>
    </row>
    <row r="87" spans="1:2" x14ac:dyDescent="0.25">
      <c r="A87" t="s">
        <v>187</v>
      </c>
      <c r="B87" t="s">
        <v>188</v>
      </c>
    </row>
    <row r="88" spans="1:2" x14ac:dyDescent="0.25">
      <c r="A88" t="s">
        <v>190</v>
      </c>
      <c r="B88" t="s">
        <v>191</v>
      </c>
    </row>
    <row r="89" spans="1:2" x14ac:dyDescent="0.25">
      <c r="A89" t="s">
        <v>192</v>
      </c>
      <c r="B89" t="s">
        <v>193</v>
      </c>
    </row>
    <row r="90" spans="1:2" x14ac:dyDescent="0.25">
      <c r="A90" t="s">
        <v>195</v>
      </c>
      <c r="B90" t="s">
        <v>196</v>
      </c>
    </row>
    <row r="91" spans="1:2" x14ac:dyDescent="0.25">
      <c r="A91" t="s">
        <v>198</v>
      </c>
      <c r="B91" t="s">
        <v>199</v>
      </c>
    </row>
    <row r="92" spans="1:2" x14ac:dyDescent="0.25">
      <c r="A92" t="s">
        <v>201</v>
      </c>
      <c r="B92" t="s">
        <v>202</v>
      </c>
    </row>
    <row r="93" spans="1:2" x14ac:dyDescent="0.25">
      <c r="A93" t="s">
        <v>204</v>
      </c>
      <c r="B93" t="s">
        <v>205</v>
      </c>
    </row>
    <row r="94" spans="1:2" x14ac:dyDescent="0.25">
      <c r="A94" t="s">
        <v>206</v>
      </c>
      <c r="B94" t="s">
        <v>207</v>
      </c>
    </row>
    <row r="95" spans="1:2" x14ac:dyDescent="0.25">
      <c r="A95" t="s">
        <v>209</v>
      </c>
      <c r="B95" t="s">
        <v>210</v>
      </c>
    </row>
    <row r="96" spans="1:2" x14ac:dyDescent="0.25">
      <c r="A96" t="s">
        <v>211</v>
      </c>
      <c r="B96" t="s">
        <v>212</v>
      </c>
    </row>
    <row r="97" spans="1:2" x14ac:dyDescent="0.25">
      <c r="A97" t="s">
        <v>213</v>
      </c>
      <c r="B97" t="s">
        <v>214</v>
      </c>
    </row>
    <row r="98" spans="1:2" x14ac:dyDescent="0.25">
      <c r="A98" t="s">
        <v>215</v>
      </c>
      <c r="B98" t="s">
        <v>216</v>
      </c>
    </row>
    <row r="99" spans="1:2" x14ac:dyDescent="0.25">
      <c r="A99" t="s">
        <v>217</v>
      </c>
      <c r="B99" t="s">
        <v>218</v>
      </c>
    </row>
    <row r="100" spans="1:2" x14ac:dyDescent="0.25">
      <c r="A100" t="s">
        <v>219</v>
      </c>
      <c r="B100" t="s">
        <v>220</v>
      </c>
    </row>
    <row r="101" spans="1:2" x14ac:dyDescent="0.25">
      <c r="A101" t="s">
        <v>221</v>
      </c>
      <c r="B101" t="s">
        <v>222</v>
      </c>
    </row>
    <row r="102" spans="1:2" x14ac:dyDescent="0.25">
      <c r="A102" t="s">
        <v>223</v>
      </c>
      <c r="B102" t="s">
        <v>224</v>
      </c>
    </row>
    <row r="103" spans="1:2" x14ac:dyDescent="0.25">
      <c r="A103" t="s">
        <v>225</v>
      </c>
      <c r="B103" t="s">
        <v>226</v>
      </c>
    </row>
    <row r="104" spans="1:2" x14ac:dyDescent="0.25">
      <c r="A104" t="s">
        <v>227</v>
      </c>
      <c r="B104" t="s">
        <v>228</v>
      </c>
    </row>
    <row r="105" spans="1:2" x14ac:dyDescent="0.25">
      <c r="A105" t="s">
        <v>229</v>
      </c>
      <c r="B105" t="s">
        <v>230</v>
      </c>
    </row>
    <row r="106" spans="1:2" x14ac:dyDescent="0.25">
      <c r="A106" t="s">
        <v>231</v>
      </c>
      <c r="B106" t="s">
        <v>232</v>
      </c>
    </row>
    <row r="107" spans="1:2" x14ac:dyDescent="0.25">
      <c r="A107" t="s">
        <v>233</v>
      </c>
      <c r="B107" t="s">
        <v>234</v>
      </c>
    </row>
    <row r="108" spans="1:2" x14ac:dyDescent="0.25">
      <c r="A108" t="s">
        <v>235</v>
      </c>
      <c r="B108" t="s">
        <v>236</v>
      </c>
    </row>
    <row r="109" spans="1:2" x14ac:dyDescent="0.25">
      <c r="A109" t="s">
        <v>237</v>
      </c>
      <c r="B109" t="s">
        <v>238</v>
      </c>
    </row>
    <row r="110" spans="1:2" x14ac:dyDescent="0.25">
      <c r="A110" t="s">
        <v>239</v>
      </c>
      <c r="B110" t="s">
        <v>240</v>
      </c>
    </row>
    <row r="111" spans="1:2" x14ac:dyDescent="0.25">
      <c r="A111" t="s">
        <v>241</v>
      </c>
      <c r="B111" t="s">
        <v>242</v>
      </c>
    </row>
    <row r="112" spans="1:2" x14ac:dyDescent="0.25">
      <c r="A112" t="s">
        <v>243</v>
      </c>
      <c r="B112" t="s">
        <v>244</v>
      </c>
    </row>
    <row r="113" spans="1:2" x14ac:dyDescent="0.25">
      <c r="A113" t="s">
        <v>245</v>
      </c>
      <c r="B113" t="s">
        <v>246</v>
      </c>
    </row>
    <row r="114" spans="1:2" x14ac:dyDescent="0.25">
      <c r="A114" t="s">
        <v>247</v>
      </c>
      <c r="B114" t="s">
        <v>248</v>
      </c>
    </row>
    <row r="115" spans="1:2" x14ac:dyDescent="0.25">
      <c r="A115" t="s">
        <v>249</v>
      </c>
      <c r="B115" t="s">
        <v>250</v>
      </c>
    </row>
    <row r="116" spans="1:2" x14ac:dyDescent="0.25">
      <c r="A116" t="s">
        <v>251</v>
      </c>
      <c r="B116" t="s">
        <v>252</v>
      </c>
    </row>
    <row r="117" spans="1:2" x14ac:dyDescent="0.25">
      <c r="A117" t="s">
        <v>253</v>
      </c>
      <c r="B117" t="s">
        <v>254</v>
      </c>
    </row>
    <row r="118" spans="1:2" x14ac:dyDescent="0.25">
      <c r="A118" t="s">
        <v>255</v>
      </c>
      <c r="B118" t="s">
        <v>256</v>
      </c>
    </row>
    <row r="119" spans="1:2" x14ac:dyDescent="0.25">
      <c r="A119" t="s">
        <v>257</v>
      </c>
      <c r="B119" t="s">
        <v>258</v>
      </c>
    </row>
    <row r="120" spans="1:2" x14ac:dyDescent="0.25">
      <c r="A120" t="s">
        <v>259</v>
      </c>
      <c r="B120" t="s">
        <v>260</v>
      </c>
    </row>
    <row r="121" spans="1:2" x14ac:dyDescent="0.25">
      <c r="A121" t="s">
        <v>261</v>
      </c>
      <c r="B121" t="s">
        <v>262</v>
      </c>
    </row>
    <row r="122" spans="1:2" x14ac:dyDescent="0.25">
      <c r="A122" t="s">
        <v>263</v>
      </c>
      <c r="B122" t="s">
        <v>264</v>
      </c>
    </row>
    <row r="123" spans="1:2" x14ac:dyDescent="0.25">
      <c r="A123" t="s">
        <v>265</v>
      </c>
      <c r="B123" t="s">
        <v>266</v>
      </c>
    </row>
    <row r="124" spans="1:2" x14ac:dyDescent="0.25">
      <c r="A124" t="s">
        <v>267</v>
      </c>
      <c r="B124" t="s">
        <v>268</v>
      </c>
    </row>
    <row r="125" spans="1:2" x14ac:dyDescent="0.25">
      <c r="A125" t="s">
        <v>269</v>
      </c>
      <c r="B125" t="s">
        <v>270</v>
      </c>
    </row>
    <row r="126" spans="1:2" x14ac:dyDescent="0.25">
      <c r="A126" t="s">
        <v>271</v>
      </c>
      <c r="B126" t="s">
        <v>272</v>
      </c>
    </row>
    <row r="127" spans="1:2" x14ac:dyDescent="0.25">
      <c r="A127" t="s">
        <v>273</v>
      </c>
      <c r="B127" t="s">
        <v>274</v>
      </c>
    </row>
    <row r="128" spans="1:2" x14ac:dyDescent="0.25">
      <c r="A128" t="s">
        <v>275</v>
      </c>
      <c r="B128" t="s">
        <v>276</v>
      </c>
    </row>
    <row r="129" spans="1:2" x14ac:dyDescent="0.25">
      <c r="A129" t="s">
        <v>277</v>
      </c>
      <c r="B129" t="s">
        <v>278</v>
      </c>
    </row>
    <row r="130" spans="1:2" x14ac:dyDescent="0.25">
      <c r="A130" t="s">
        <v>279</v>
      </c>
      <c r="B130" t="s">
        <v>280</v>
      </c>
    </row>
    <row r="131" spans="1:2" x14ac:dyDescent="0.25">
      <c r="A131" t="s">
        <v>281</v>
      </c>
      <c r="B131" t="s">
        <v>282</v>
      </c>
    </row>
    <row r="132" spans="1:2" x14ac:dyDescent="0.25">
      <c r="A132" t="s">
        <v>283</v>
      </c>
      <c r="B132" t="s">
        <v>284</v>
      </c>
    </row>
    <row r="133" spans="1:2" x14ac:dyDescent="0.25">
      <c r="A133" t="s">
        <v>285</v>
      </c>
      <c r="B133" t="s">
        <v>286</v>
      </c>
    </row>
    <row r="134" spans="1:2" x14ac:dyDescent="0.25">
      <c r="A134" t="s">
        <v>287</v>
      </c>
      <c r="B134" t="s">
        <v>288</v>
      </c>
    </row>
    <row r="135" spans="1:2" x14ac:dyDescent="0.25">
      <c r="A135" t="s">
        <v>289</v>
      </c>
      <c r="B135" t="s">
        <v>290</v>
      </c>
    </row>
    <row r="136" spans="1:2" x14ac:dyDescent="0.25">
      <c r="A136" t="s">
        <v>291</v>
      </c>
      <c r="B136" t="s">
        <v>292</v>
      </c>
    </row>
    <row r="137" spans="1:2" x14ac:dyDescent="0.25">
      <c r="A137" t="s">
        <v>293</v>
      </c>
      <c r="B137" t="s">
        <v>294</v>
      </c>
    </row>
    <row r="138" spans="1:2" x14ac:dyDescent="0.25">
      <c r="A138" t="s">
        <v>295</v>
      </c>
      <c r="B138" t="s">
        <v>296</v>
      </c>
    </row>
    <row r="139" spans="1:2" x14ac:dyDescent="0.25">
      <c r="A139" t="s">
        <v>297</v>
      </c>
      <c r="B139" t="s">
        <v>298</v>
      </c>
    </row>
    <row r="140" spans="1:2" x14ac:dyDescent="0.25">
      <c r="A140" t="s">
        <v>299</v>
      </c>
      <c r="B140" t="s">
        <v>300</v>
      </c>
    </row>
    <row r="141" spans="1:2" x14ac:dyDescent="0.25">
      <c r="A141" t="s">
        <v>301</v>
      </c>
      <c r="B141" t="s">
        <v>302</v>
      </c>
    </row>
    <row r="142" spans="1:2" x14ac:dyDescent="0.25">
      <c r="A142" t="s">
        <v>303</v>
      </c>
      <c r="B142" t="s">
        <v>304</v>
      </c>
    </row>
    <row r="143" spans="1:2" x14ac:dyDescent="0.25">
      <c r="A143" t="s">
        <v>305</v>
      </c>
      <c r="B143" t="s">
        <v>306</v>
      </c>
    </row>
    <row r="144" spans="1:2" x14ac:dyDescent="0.25">
      <c r="A144" t="s">
        <v>307</v>
      </c>
      <c r="B144" t="s">
        <v>308</v>
      </c>
    </row>
    <row r="145" spans="1:2" x14ac:dyDescent="0.25">
      <c r="A145" t="s">
        <v>309</v>
      </c>
      <c r="B145" t="s">
        <v>310</v>
      </c>
    </row>
    <row r="146" spans="1:2" x14ac:dyDescent="0.25">
      <c r="A146" t="s">
        <v>311</v>
      </c>
      <c r="B146" t="s">
        <v>312</v>
      </c>
    </row>
    <row r="147" spans="1:2" x14ac:dyDescent="0.25">
      <c r="A147" t="s">
        <v>313</v>
      </c>
      <c r="B147" t="s">
        <v>314</v>
      </c>
    </row>
    <row r="148" spans="1:2" x14ac:dyDescent="0.25">
      <c r="A148" t="s">
        <v>315</v>
      </c>
      <c r="B148" t="s">
        <v>316</v>
      </c>
    </row>
    <row r="149" spans="1:2" x14ac:dyDescent="0.25">
      <c r="A149" t="s">
        <v>317</v>
      </c>
      <c r="B149" t="s">
        <v>318</v>
      </c>
    </row>
    <row r="150" spans="1:2" x14ac:dyDescent="0.25">
      <c r="A150" t="s">
        <v>319</v>
      </c>
      <c r="B150" t="s">
        <v>320</v>
      </c>
    </row>
    <row r="151" spans="1:2" x14ac:dyDescent="0.25">
      <c r="A151" t="s">
        <v>321</v>
      </c>
      <c r="B151" t="s">
        <v>322</v>
      </c>
    </row>
    <row r="152" spans="1:2" x14ac:dyDescent="0.25">
      <c r="A152" t="s">
        <v>323</v>
      </c>
      <c r="B152" t="s">
        <v>324</v>
      </c>
    </row>
    <row r="153" spans="1:2" x14ac:dyDescent="0.25">
      <c r="A153" t="s">
        <v>325</v>
      </c>
      <c r="B153" t="s">
        <v>326</v>
      </c>
    </row>
    <row r="154" spans="1:2" x14ac:dyDescent="0.25">
      <c r="A154" t="s">
        <v>327</v>
      </c>
      <c r="B154" t="s">
        <v>328</v>
      </c>
    </row>
    <row r="155" spans="1:2" x14ac:dyDescent="0.25">
      <c r="A155" t="s">
        <v>329</v>
      </c>
      <c r="B155" t="s">
        <v>330</v>
      </c>
    </row>
    <row r="156" spans="1:2" x14ac:dyDescent="0.25">
      <c r="A156" t="s">
        <v>331</v>
      </c>
      <c r="B156" t="s">
        <v>332</v>
      </c>
    </row>
    <row r="157" spans="1:2" x14ac:dyDescent="0.25">
      <c r="A157" t="s">
        <v>333</v>
      </c>
      <c r="B157" t="s">
        <v>334</v>
      </c>
    </row>
    <row r="158" spans="1:2" x14ac:dyDescent="0.25">
      <c r="A158" t="s">
        <v>335</v>
      </c>
      <c r="B158" t="s">
        <v>336</v>
      </c>
    </row>
    <row r="159" spans="1:2" x14ac:dyDescent="0.25">
      <c r="A159" t="s">
        <v>337</v>
      </c>
      <c r="B159" t="s">
        <v>338</v>
      </c>
    </row>
    <row r="160" spans="1:2" x14ac:dyDescent="0.25">
      <c r="A160" t="s">
        <v>339</v>
      </c>
      <c r="B160" t="s">
        <v>340</v>
      </c>
    </row>
    <row r="161" spans="1:2" x14ac:dyDescent="0.25">
      <c r="A161" t="s">
        <v>341</v>
      </c>
      <c r="B161" t="s">
        <v>342</v>
      </c>
    </row>
    <row r="162" spans="1:2" x14ac:dyDescent="0.25">
      <c r="A162" t="s">
        <v>343</v>
      </c>
      <c r="B162" t="s">
        <v>344</v>
      </c>
    </row>
    <row r="163" spans="1:2" x14ac:dyDescent="0.25">
      <c r="A163" t="s">
        <v>345</v>
      </c>
      <c r="B163" t="s">
        <v>346</v>
      </c>
    </row>
    <row r="164" spans="1:2" x14ac:dyDescent="0.25">
      <c r="A164" t="s">
        <v>347</v>
      </c>
      <c r="B164" t="s">
        <v>348</v>
      </c>
    </row>
    <row r="165" spans="1:2" x14ac:dyDescent="0.25">
      <c r="A165" t="s">
        <v>349</v>
      </c>
      <c r="B165" t="s">
        <v>350</v>
      </c>
    </row>
    <row r="166" spans="1:2" x14ac:dyDescent="0.25">
      <c r="A166" t="s">
        <v>351</v>
      </c>
      <c r="B166" t="s">
        <v>352</v>
      </c>
    </row>
    <row r="167" spans="1:2" x14ac:dyDescent="0.25">
      <c r="A167" t="s">
        <v>353</v>
      </c>
      <c r="B167" t="s">
        <v>354</v>
      </c>
    </row>
    <row r="168" spans="1:2" x14ac:dyDescent="0.25">
      <c r="A168" t="s">
        <v>355</v>
      </c>
      <c r="B168" t="s">
        <v>356</v>
      </c>
    </row>
    <row r="169" spans="1:2" x14ac:dyDescent="0.25">
      <c r="A169" t="s">
        <v>357</v>
      </c>
      <c r="B169" t="s">
        <v>358</v>
      </c>
    </row>
    <row r="170" spans="1:2" x14ac:dyDescent="0.25">
      <c r="A170" t="s">
        <v>359</v>
      </c>
      <c r="B170" t="s">
        <v>360</v>
      </c>
    </row>
    <row r="171" spans="1:2" x14ac:dyDescent="0.25">
      <c r="A171" t="s">
        <v>361</v>
      </c>
      <c r="B171" t="s">
        <v>361</v>
      </c>
    </row>
    <row r="172" spans="1:2" x14ac:dyDescent="0.25">
      <c r="A172" t="s">
        <v>362</v>
      </c>
      <c r="B172" t="s">
        <v>363</v>
      </c>
    </row>
    <row r="173" spans="1:2" x14ac:dyDescent="0.25">
      <c r="A173" t="s">
        <v>364</v>
      </c>
      <c r="B173" t="s">
        <v>365</v>
      </c>
    </row>
    <row r="174" spans="1:2" x14ac:dyDescent="0.25">
      <c r="A174" t="s">
        <v>366</v>
      </c>
      <c r="B174" t="s">
        <v>367</v>
      </c>
    </row>
    <row r="175" spans="1:2" x14ac:dyDescent="0.25">
      <c r="A175" t="s">
        <v>368</v>
      </c>
      <c r="B175" t="s">
        <v>369</v>
      </c>
    </row>
    <row r="176" spans="1:2" x14ac:dyDescent="0.25">
      <c r="A176" t="s">
        <v>370</v>
      </c>
      <c r="B176" t="s">
        <v>371</v>
      </c>
    </row>
    <row r="177" spans="1:2" x14ac:dyDescent="0.25">
      <c r="A177" t="s">
        <v>372</v>
      </c>
      <c r="B177" t="s">
        <v>373</v>
      </c>
    </row>
    <row r="178" spans="1:2" x14ac:dyDescent="0.25">
      <c r="A178" t="s">
        <v>374</v>
      </c>
      <c r="B178" t="s">
        <v>375</v>
      </c>
    </row>
    <row r="179" spans="1:2" x14ac:dyDescent="0.25">
      <c r="A179" t="s">
        <v>376</v>
      </c>
      <c r="B179" t="s">
        <v>376</v>
      </c>
    </row>
    <row r="180" spans="1:2" x14ac:dyDescent="0.25">
      <c r="A180" t="s">
        <v>377</v>
      </c>
      <c r="B180" t="s">
        <v>254</v>
      </c>
    </row>
    <row r="181" spans="1:2" x14ac:dyDescent="0.25">
      <c r="A181" t="s">
        <v>378</v>
      </c>
      <c r="B181" t="s">
        <v>379</v>
      </c>
    </row>
    <row r="182" spans="1:2" x14ac:dyDescent="0.25">
      <c r="A182" t="s">
        <v>380</v>
      </c>
      <c r="B182" t="s">
        <v>380</v>
      </c>
    </row>
    <row r="183" spans="1:2" x14ac:dyDescent="0.25">
      <c r="A183" t="s">
        <v>381</v>
      </c>
      <c r="B183" t="s">
        <v>381</v>
      </c>
    </row>
    <row r="184" spans="1:2" x14ac:dyDescent="0.25">
      <c r="A184" t="s">
        <v>382</v>
      </c>
      <c r="B184" t="s">
        <v>383</v>
      </c>
    </row>
    <row r="185" spans="1:2" x14ac:dyDescent="0.25">
      <c r="A185" t="s">
        <v>384</v>
      </c>
      <c r="B185" t="s">
        <v>385</v>
      </c>
    </row>
    <row r="186" spans="1:2" x14ac:dyDescent="0.25">
      <c r="A186" t="s">
        <v>386</v>
      </c>
      <c r="B186" t="s">
        <v>386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H36" sqref="H3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6271</vt:i4>
      </vt:variant>
    </vt:vector>
  </HeadingPairs>
  <TitlesOfParts>
    <vt:vector size="6279" baseType="lpstr">
      <vt:lpstr>Sheet1</vt:lpstr>
      <vt:lpstr>Main</vt:lpstr>
      <vt:lpstr>Sheet5</vt:lpstr>
      <vt:lpstr>Plot Data</vt:lpstr>
      <vt:lpstr>TestDates</vt:lpstr>
      <vt:lpstr>RGB_Colors</vt:lpstr>
      <vt:lpstr>Sheet1 (2)</vt:lpstr>
      <vt:lpstr>Sheet3</vt:lpstr>
      <vt:lpstr>Sheet1!My_Query</vt:lpstr>
      <vt:lpstr>Sheet1!My_Query_1</vt:lpstr>
      <vt:lpstr>Sheet1!My_Query_10</vt:lpstr>
      <vt:lpstr>Sheet1!My_Query_100</vt:lpstr>
      <vt:lpstr>Sheet1!My_Query_1000</vt:lpstr>
      <vt:lpstr>Sheet1!My_Query_1001</vt:lpstr>
      <vt:lpstr>Sheet1!My_Query_1002</vt:lpstr>
      <vt:lpstr>Sheet1!My_Query_1003</vt:lpstr>
      <vt:lpstr>Sheet1!My_Query_1004</vt:lpstr>
      <vt:lpstr>Sheet1!My_Query_1005</vt:lpstr>
      <vt:lpstr>Sheet1!My_Query_1006</vt:lpstr>
      <vt:lpstr>Sheet1!My_Query_1007</vt:lpstr>
      <vt:lpstr>Sheet1!My_Query_1008</vt:lpstr>
      <vt:lpstr>Sheet1!My_Query_1009</vt:lpstr>
      <vt:lpstr>Sheet1!My_Query_101</vt:lpstr>
      <vt:lpstr>Sheet1!My_Query_1010</vt:lpstr>
      <vt:lpstr>Sheet1!My_Query_1011</vt:lpstr>
      <vt:lpstr>Sheet1!My_Query_1012</vt:lpstr>
      <vt:lpstr>Sheet1!My_Query_1013</vt:lpstr>
      <vt:lpstr>Sheet1!My_Query_1014</vt:lpstr>
      <vt:lpstr>Sheet1!My_Query_1015</vt:lpstr>
      <vt:lpstr>Sheet1!My_Query_1016</vt:lpstr>
      <vt:lpstr>Sheet1!My_Query_1017</vt:lpstr>
      <vt:lpstr>Sheet1!My_Query_1018</vt:lpstr>
      <vt:lpstr>Sheet1!My_Query_1019</vt:lpstr>
      <vt:lpstr>Sheet1!My_Query_102</vt:lpstr>
      <vt:lpstr>Sheet1!My_Query_1020</vt:lpstr>
      <vt:lpstr>Sheet1!My_Query_1021</vt:lpstr>
      <vt:lpstr>Sheet1!My_Query_1022</vt:lpstr>
      <vt:lpstr>Sheet1!My_Query_1023</vt:lpstr>
      <vt:lpstr>Sheet1!My_Query_1024</vt:lpstr>
      <vt:lpstr>Sheet1!My_Query_1025</vt:lpstr>
      <vt:lpstr>Sheet1!My_Query_1026</vt:lpstr>
      <vt:lpstr>Sheet1!My_Query_1027</vt:lpstr>
      <vt:lpstr>Sheet1!My_Query_1028</vt:lpstr>
      <vt:lpstr>Sheet1!My_Query_1029</vt:lpstr>
      <vt:lpstr>Sheet1!My_Query_103</vt:lpstr>
      <vt:lpstr>Sheet1!My_Query_1030</vt:lpstr>
      <vt:lpstr>Sheet1!My_Query_1031</vt:lpstr>
      <vt:lpstr>Sheet1!My_Query_1032</vt:lpstr>
      <vt:lpstr>Sheet1!My_Query_1033</vt:lpstr>
      <vt:lpstr>Sheet1!My_Query_1034</vt:lpstr>
      <vt:lpstr>Sheet1!My_Query_1035</vt:lpstr>
      <vt:lpstr>Sheet1!My_Query_1036</vt:lpstr>
      <vt:lpstr>Sheet1!My_Query_1037</vt:lpstr>
      <vt:lpstr>Sheet1!My_Query_1038</vt:lpstr>
      <vt:lpstr>Sheet1!My_Query_1039</vt:lpstr>
      <vt:lpstr>Sheet1!My_Query_104</vt:lpstr>
      <vt:lpstr>Sheet1!My_Query_1040</vt:lpstr>
      <vt:lpstr>Sheet1!My_Query_1041</vt:lpstr>
      <vt:lpstr>Sheet1!My_Query_1042</vt:lpstr>
      <vt:lpstr>Sheet1!My_Query_1043</vt:lpstr>
      <vt:lpstr>Sheet1!My_Query_1044</vt:lpstr>
      <vt:lpstr>Sheet1!My_Query_1045</vt:lpstr>
      <vt:lpstr>Sheet1!My_Query_1046</vt:lpstr>
      <vt:lpstr>Sheet1!My_Query_1047</vt:lpstr>
      <vt:lpstr>Sheet1!My_Query_1048</vt:lpstr>
      <vt:lpstr>Sheet1!My_Query_1049</vt:lpstr>
      <vt:lpstr>Sheet1!My_Query_105</vt:lpstr>
      <vt:lpstr>Sheet1!My_Query_1050</vt:lpstr>
      <vt:lpstr>Sheet1!My_Query_1051</vt:lpstr>
      <vt:lpstr>Sheet1!My_Query_1052</vt:lpstr>
      <vt:lpstr>Sheet1!My_Query_1053</vt:lpstr>
      <vt:lpstr>Sheet1!My_Query_1054</vt:lpstr>
      <vt:lpstr>Sheet1!My_Query_1055</vt:lpstr>
      <vt:lpstr>Sheet1!My_Query_1056</vt:lpstr>
      <vt:lpstr>Sheet1!My_Query_1057</vt:lpstr>
      <vt:lpstr>Sheet1!My_Query_1058</vt:lpstr>
      <vt:lpstr>Sheet1!My_Query_1059</vt:lpstr>
      <vt:lpstr>Sheet1!My_Query_106</vt:lpstr>
      <vt:lpstr>Sheet1!My_Query_1060</vt:lpstr>
      <vt:lpstr>Sheet1!My_Query_1061</vt:lpstr>
      <vt:lpstr>Sheet1!My_Query_1062</vt:lpstr>
      <vt:lpstr>Sheet1!My_Query_1063</vt:lpstr>
      <vt:lpstr>Sheet1!My_Query_1064</vt:lpstr>
      <vt:lpstr>Sheet1!My_Query_1065</vt:lpstr>
      <vt:lpstr>Sheet1!My_Query_1066</vt:lpstr>
      <vt:lpstr>Sheet1!My_Query_1067</vt:lpstr>
      <vt:lpstr>Sheet1!My_Query_1068</vt:lpstr>
      <vt:lpstr>Sheet1!My_Query_1069</vt:lpstr>
      <vt:lpstr>Sheet1!My_Query_107</vt:lpstr>
      <vt:lpstr>Sheet1!My_Query_1070</vt:lpstr>
      <vt:lpstr>Sheet1!My_Query_1071</vt:lpstr>
      <vt:lpstr>Sheet1!My_Query_1072</vt:lpstr>
      <vt:lpstr>Sheet1!My_Query_1073</vt:lpstr>
      <vt:lpstr>Sheet1!My_Query_1074</vt:lpstr>
      <vt:lpstr>Sheet1!My_Query_1075</vt:lpstr>
      <vt:lpstr>Sheet1!My_Query_1076</vt:lpstr>
      <vt:lpstr>Sheet1!My_Query_1077</vt:lpstr>
      <vt:lpstr>Sheet1!My_Query_1078</vt:lpstr>
      <vt:lpstr>Sheet1!My_Query_1079</vt:lpstr>
      <vt:lpstr>Sheet1!My_Query_108</vt:lpstr>
      <vt:lpstr>Sheet1!My_Query_1080</vt:lpstr>
      <vt:lpstr>Sheet1!My_Query_1081</vt:lpstr>
      <vt:lpstr>Sheet1!My_Query_1082</vt:lpstr>
      <vt:lpstr>Sheet1!My_Query_1083</vt:lpstr>
      <vt:lpstr>Sheet1!My_Query_1084</vt:lpstr>
      <vt:lpstr>Sheet1!My_Query_1085</vt:lpstr>
      <vt:lpstr>Sheet1!My_Query_1086</vt:lpstr>
      <vt:lpstr>Sheet1!My_Query_1087</vt:lpstr>
      <vt:lpstr>Sheet1!My_Query_1088</vt:lpstr>
      <vt:lpstr>Sheet1!My_Query_1089</vt:lpstr>
      <vt:lpstr>Sheet1!My_Query_109</vt:lpstr>
      <vt:lpstr>Sheet1!My_Query_1090</vt:lpstr>
      <vt:lpstr>Sheet1!My_Query_1091</vt:lpstr>
      <vt:lpstr>Sheet1!My_Query_1092</vt:lpstr>
      <vt:lpstr>Sheet1!My_Query_1093</vt:lpstr>
      <vt:lpstr>Sheet1!My_Query_1094</vt:lpstr>
      <vt:lpstr>Sheet1!My_Query_1095</vt:lpstr>
      <vt:lpstr>Sheet1!My_Query_1096</vt:lpstr>
      <vt:lpstr>Sheet1!My_Query_1097</vt:lpstr>
      <vt:lpstr>Sheet1!My_Query_1098</vt:lpstr>
      <vt:lpstr>Sheet1!My_Query_1099</vt:lpstr>
      <vt:lpstr>Sheet1!My_Query_11</vt:lpstr>
      <vt:lpstr>Sheet1!My_Query_110</vt:lpstr>
      <vt:lpstr>Sheet1!My_Query_1100</vt:lpstr>
      <vt:lpstr>Sheet1!My_Query_1101</vt:lpstr>
      <vt:lpstr>Sheet1!My_Query_1102</vt:lpstr>
      <vt:lpstr>Sheet1!My_Query_1103</vt:lpstr>
      <vt:lpstr>Sheet1!My_Query_1104</vt:lpstr>
      <vt:lpstr>Sheet1!My_Query_1105</vt:lpstr>
      <vt:lpstr>Sheet1!My_Query_1106</vt:lpstr>
      <vt:lpstr>Sheet1!My_Query_1107</vt:lpstr>
      <vt:lpstr>Sheet1!My_Query_1108</vt:lpstr>
      <vt:lpstr>Sheet1!My_Query_1109</vt:lpstr>
      <vt:lpstr>Sheet1!My_Query_111</vt:lpstr>
      <vt:lpstr>Sheet1!My_Query_1110</vt:lpstr>
      <vt:lpstr>Sheet1!My_Query_1111</vt:lpstr>
      <vt:lpstr>Sheet1!My_Query_1112</vt:lpstr>
      <vt:lpstr>Sheet1!My_Query_1113</vt:lpstr>
      <vt:lpstr>Sheet1!My_Query_1114</vt:lpstr>
      <vt:lpstr>Sheet1!My_Query_1115</vt:lpstr>
      <vt:lpstr>Sheet1!My_Query_1116</vt:lpstr>
      <vt:lpstr>Sheet1!My_Query_1117</vt:lpstr>
      <vt:lpstr>Sheet1!My_Query_1118</vt:lpstr>
      <vt:lpstr>Sheet1!My_Query_1119</vt:lpstr>
      <vt:lpstr>Sheet1!My_Query_112</vt:lpstr>
      <vt:lpstr>Sheet1!My_Query_1120</vt:lpstr>
      <vt:lpstr>Sheet1!My_Query_1121</vt:lpstr>
      <vt:lpstr>Sheet1!My_Query_1122</vt:lpstr>
      <vt:lpstr>Sheet1!My_Query_1123</vt:lpstr>
      <vt:lpstr>Sheet1!My_Query_1124</vt:lpstr>
      <vt:lpstr>Sheet1!My_Query_1125</vt:lpstr>
      <vt:lpstr>Sheet1!My_Query_1126</vt:lpstr>
      <vt:lpstr>Sheet1!My_Query_1127</vt:lpstr>
      <vt:lpstr>Sheet1!My_Query_1128</vt:lpstr>
      <vt:lpstr>Sheet1!My_Query_1129</vt:lpstr>
      <vt:lpstr>Sheet1!My_Query_113</vt:lpstr>
      <vt:lpstr>Sheet1!My_Query_1130</vt:lpstr>
      <vt:lpstr>Sheet1!My_Query_1131</vt:lpstr>
      <vt:lpstr>Sheet1!My_Query_1132</vt:lpstr>
      <vt:lpstr>Sheet1!My_Query_1133</vt:lpstr>
      <vt:lpstr>Sheet1!My_Query_1134</vt:lpstr>
      <vt:lpstr>Sheet1!My_Query_1135</vt:lpstr>
      <vt:lpstr>Sheet1!My_Query_1136</vt:lpstr>
      <vt:lpstr>Sheet1!My_Query_1137</vt:lpstr>
      <vt:lpstr>Sheet1!My_Query_1138</vt:lpstr>
      <vt:lpstr>Sheet1!My_Query_1139</vt:lpstr>
      <vt:lpstr>Sheet1!My_Query_114</vt:lpstr>
      <vt:lpstr>Sheet1!My_Query_1140</vt:lpstr>
      <vt:lpstr>Sheet1!My_Query_1141</vt:lpstr>
      <vt:lpstr>Sheet1!My_Query_1142</vt:lpstr>
      <vt:lpstr>Sheet1!My_Query_1143</vt:lpstr>
      <vt:lpstr>Sheet1!My_Query_1144</vt:lpstr>
      <vt:lpstr>Sheet1!My_Query_1145</vt:lpstr>
      <vt:lpstr>Sheet1!My_Query_1146</vt:lpstr>
      <vt:lpstr>Sheet1!My_Query_1147</vt:lpstr>
      <vt:lpstr>Sheet1!My_Query_1148</vt:lpstr>
      <vt:lpstr>Sheet1!My_Query_1149</vt:lpstr>
      <vt:lpstr>Sheet1!My_Query_115</vt:lpstr>
      <vt:lpstr>Sheet1!My_Query_1150</vt:lpstr>
      <vt:lpstr>Sheet1!My_Query_1151</vt:lpstr>
      <vt:lpstr>Sheet1!My_Query_1152</vt:lpstr>
      <vt:lpstr>Sheet1!My_Query_1153</vt:lpstr>
      <vt:lpstr>Sheet1!My_Query_1154</vt:lpstr>
      <vt:lpstr>Sheet1!My_Query_1155</vt:lpstr>
      <vt:lpstr>Sheet1!My_Query_1156</vt:lpstr>
      <vt:lpstr>Sheet1!My_Query_1157</vt:lpstr>
      <vt:lpstr>Sheet1!My_Query_1158</vt:lpstr>
      <vt:lpstr>Sheet1!My_Query_1159</vt:lpstr>
      <vt:lpstr>Sheet1!My_Query_116</vt:lpstr>
      <vt:lpstr>Sheet1!My_Query_1160</vt:lpstr>
      <vt:lpstr>Sheet1!My_Query_1161</vt:lpstr>
      <vt:lpstr>Sheet1!My_Query_1162</vt:lpstr>
      <vt:lpstr>Sheet1!My_Query_1163</vt:lpstr>
      <vt:lpstr>Sheet1!My_Query_1164</vt:lpstr>
      <vt:lpstr>Sheet1!My_Query_1165</vt:lpstr>
      <vt:lpstr>Sheet1!My_Query_1166</vt:lpstr>
      <vt:lpstr>Sheet1!My_Query_1167</vt:lpstr>
      <vt:lpstr>Sheet1!My_Query_1168</vt:lpstr>
      <vt:lpstr>Sheet1!My_Query_1169</vt:lpstr>
      <vt:lpstr>Sheet1!My_Query_117</vt:lpstr>
      <vt:lpstr>Sheet1!My_Query_1170</vt:lpstr>
      <vt:lpstr>Sheet1!My_Query_1171</vt:lpstr>
      <vt:lpstr>Sheet1!My_Query_1172</vt:lpstr>
      <vt:lpstr>Sheet1!My_Query_1173</vt:lpstr>
      <vt:lpstr>Sheet1!My_Query_1174</vt:lpstr>
      <vt:lpstr>Sheet1!My_Query_1175</vt:lpstr>
      <vt:lpstr>Sheet1!My_Query_1176</vt:lpstr>
      <vt:lpstr>Sheet1!My_Query_1177</vt:lpstr>
      <vt:lpstr>Sheet1!My_Query_1178</vt:lpstr>
      <vt:lpstr>Sheet1!My_Query_1179</vt:lpstr>
      <vt:lpstr>Sheet1!My_Query_118</vt:lpstr>
      <vt:lpstr>Sheet1!My_Query_1180</vt:lpstr>
      <vt:lpstr>Sheet1!My_Query_1181</vt:lpstr>
      <vt:lpstr>Sheet1!My_Query_1182</vt:lpstr>
      <vt:lpstr>Sheet1!My_Query_1183</vt:lpstr>
      <vt:lpstr>Sheet1!My_Query_1184</vt:lpstr>
      <vt:lpstr>Sheet1!My_Query_1185</vt:lpstr>
      <vt:lpstr>Sheet1!My_Query_1186</vt:lpstr>
      <vt:lpstr>Sheet1!My_Query_1187</vt:lpstr>
      <vt:lpstr>Sheet1!My_Query_1188</vt:lpstr>
      <vt:lpstr>Sheet1!My_Query_1189</vt:lpstr>
      <vt:lpstr>Sheet1!My_Query_119</vt:lpstr>
      <vt:lpstr>Sheet1!My_Query_1190</vt:lpstr>
      <vt:lpstr>Sheet1!My_Query_1191</vt:lpstr>
      <vt:lpstr>Sheet1!My_Query_1192</vt:lpstr>
      <vt:lpstr>Sheet1!My_Query_1193</vt:lpstr>
      <vt:lpstr>Sheet1!My_Query_1194</vt:lpstr>
      <vt:lpstr>Sheet1!My_Query_1195</vt:lpstr>
      <vt:lpstr>Sheet1!My_Query_1196</vt:lpstr>
      <vt:lpstr>Sheet1!My_Query_1197</vt:lpstr>
      <vt:lpstr>Sheet1!My_Query_1198</vt:lpstr>
      <vt:lpstr>Sheet1!My_Query_1199</vt:lpstr>
      <vt:lpstr>Sheet1!My_Query_12</vt:lpstr>
      <vt:lpstr>Sheet1!My_Query_120</vt:lpstr>
      <vt:lpstr>Sheet1!My_Query_1200</vt:lpstr>
      <vt:lpstr>Sheet1!My_Query_1201</vt:lpstr>
      <vt:lpstr>Sheet1!My_Query_1202</vt:lpstr>
      <vt:lpstr>Sheet1!My_Query_1203</vt:lpstr>
      <vt:lpstr>Sheet1!My_Query_1204</vt:lpstr>
      <vt:lpstr>Sheet1!My_Query_1205</vt:lpstr>
      <vt:lpstr>Sheet1!My_Query_1206</vt:lpstr>
      <vt:lpstr>Sheet1!My_Query_1207</vt:lpstr>
      <vt:lpstr>Sheet1!My_Query_1208</vt:lpstr>
      <vt:lpstr>Sheet1!My_Query_1209</vt:lpstr>
      <vt:lpstr>Sheet1!My_Query_121</vt:lpstr>
      <vt:lpstr>Sheet1!My_Query_1210</vt:lpstr>
      <vt:lpstr>Sheet1!My_Query_1211</vt:lpstr>
      <vt:lpstr>Sheet1!My_Query_1212</vt:lpstr>
      <vt:lpstr>Sheet1!My_Query_1213</vt:lpstr>
      <vt:lpstr>Sheet1!My_Query_1214</vt:lpstr>
      <vt:lpstr>Sheet1!My_Query_1215</vt:lpstr>
      <vt:lpstr>Sheet1!My_Query_1216</vt:lpstr>
      <vt:lpstr>Sheet1!My_Query_1217</vt:lpstr>
      <vt:lpstr>Sheet1!My_Query_1218</vt:lpstr>
      <vt:lpstr>Sheet1!My_Query_1219</vt:lpstr>
      <vt:lpstr>Sheet1!My_Query_122</vt:lpstr>
      <vt:lpstr>Sheet1!My_Query_1220</vt:lpstr>
      <vt:lpstr>Sheet1!My_Query_1221</vt:lpstr>
      <vt:lpstr>Sheet1!My_Query_1222</vt:lpstr>
      <vt:lpstr>Sheet1!My_Query_1223</vt:lpstr>
      <vt:lpstr>Sheet1!My_Query_1224</vt:lpstr>
      <vt:lpstr>Sheet1!My_Query_1225</vt:lpstr>
      <vt:lpstr>Sheet1!My_Query_1226</vt:lpstr>
      <vt:lpstr>Sheet1!My_Query_1227</vt:lpstr>
      <vt:lpstr>Sheet1!My_Query_1228</vt:lpstr>
      <vt:lpstr>Sheet1!My_Query_1229</vt:lpstr>
      <vt:lpstr>Sheet1!My_Query_123</vt:lpstr>
      <vt:lpstr>Sheet1!My_Query_1230</vt:lpstr>
      <vt:lpstr>Sheet1!My_Query_1231</vt:lpstr>
      <vt:lpstr>Sheet1!My_Query_1232</vt:lpstr>
      <vt:lpstr>Sheet1!My_Query_1233</vt:lpstr>
      <vt:lpstr>Sheet1!My_Query_1234</vt:lpstr>
      <vt:lpstr>Sheet1!My_Query_1235</vt:lpstr>
      <vt:lpstr>Sheet1!My_Query_1236</vt:lpstr>
      <vt:lpstr>Sheet1!My_Query_1237</vt:lpstr>
      <vt:lpstr>Sheet1!My_Query_1238</vt:lpstr>
      <vt:lpstr>Sheet1!My_Query_1239</vt:lpstr>
      <vt:lpstr>Sheet1!My_Query_124</vt:lpstr>
      <vt:lpstr>Sheet1!My_Query_1240</vt:lpstr>
      <vt:lpstr>Sheet1!My_Query_1241</vt:lpstr>
      <vt:lpstr>Sheet1!My_Query_1242</vt:lpstr>
      <vt:lpstr>Sheet1!My_Query_1243</vt:lpstr>
      <vt:lpstr>Sheet1!My_Query_1244</vt:lpstr>
      <vt:lpstr>Sheet1!My_Query_1245</vt:lpstr>
      <vt:lpstr>Sheet1!My_Query_1246</vt:lpstr>
      <vt:lpstr>Sheet1!My_Query_1247</vt:lpstr>
      <vt:lpstr>Sheet1!My_Query_1248</vt:lpstr>
      <vt:lpstr>Sheet1!My_Query_1249</vt:lpstr>
      <vt:lpstr>Sheet1!My_Query_125</vt:lpstr>
      <vt:lpstr>Sheet1!My_Query_1250</vt:lpstr>
      <vt:lpstr>Sheet1!My_Query_1251</vt:lpstr>
      <vt:lpstr>Sheet1!My_Query_1252</vt:lpstr>
      <vt:lpstr>Sheet1!My_Query_1253</vt:lpstr>
      <vt:lpstr>Sheet1!My_Query_1254</vt:lpstr>
      <vt:lpstr>Sheet1!My_Query_1255</vt:lpstr>
      <vt:lpstr>Sheet1!My_Query_1256</vt:lpstr>
      <vt:lpstr>Sheet1!My_Query_1257</vt:lpstr>
      <vt:lpstr>Sheet1!My_Query_1258</vt:lpstr>
      <vt:lpstr>Sheet1!My_Query_1259</vt:lpstr>
      <vt:lpstr>Sheet1!My_Query_126</vt:lpstr>
      <vt:lpstr>Sheet1!My_Query_1260</vt:lpstr>
      <vt:lpstr>Sheet1!My_Query_1261</vt:lpstr>
      <vt:lpstr>Sheet1!My_Query_1262</vt:lpstr>
      <vt:lpstr>Sheet1!My_Query_1263</vt:lpstr>
      <vt:lpstr>Sheet1!My_Query_1264</vt:lpstr>
      <vt:lpstr>Sheet1!My_Query_1265</vt:lpstr>
      <vt:lpstr>Sheet1!My_Query_1266</vt:lpstr>
      <vt:lpstr>Sheet1!My_Query_1267</vt:lpstr>
      <vt:lpstr>Sheet1!My_Query_1268</vt:lpstr>
      <vt:lpstr>Sheet1!My_Query_1269</vt:lpstr>
      <vt:lpstr>Sheet1!My_Query_127</vt:lpstr>
      <vt:lpstr>Sheet1!My_Query_1270</vt:lpstr>
      <vt:lpstr>Sheet1!My_Query_1271</vt:lpstr>
      <vt:lpstr>Sheet1!My_Query_1272</vt:lpstr>
      <vt:lpstr>Sheet1!My_Query_1273</vt:lpstr>
      <vt:lpstr>Sheet1!My_Query_1274</vt:lpstr>
      <vt:lpstr>Sheet1!My_Query_1275</vt:lpstr>
      <vt:lpstr>Sheet1!My_Query_1276</vt:lpstr>
      <vt:lpstr>Sheet1!My_Query_1277</vt:lpstr>
      <vt:lpstr>Sheet1!My_Query_1278</vt:lpstr>
      <vt:lpstr>Sheet1!My_Query_1279</vt:lpstr>
      <vt:lpstr>Sheet1!My_Query_128</vt:lpstr>
      <vt:lpstr>Sheet1!My_Query_1280</vt:lpstr>
      <vt:lpstr>Sheet1!My_Query_1281</vt:lpstr>
      <vt:lpstr>Sheet1!My_Query_1282</vt:lpstr>
      <vt:lpstr>Sheet1!My_Query_1283</vt:lpstr>
      <vt:lpstr>Sheet1!My_Query_1284</vt:lpstr>
      <vt:lpstr>Sheet1!My_Query_1285</vt:lpstr>
      <vt:lpstr>Sheet1!My_Query_1286</vt:lpstr>
      <vt:lpstr>Sheet1!My_Query_1287</vt:lpstr>
      <vt:lpstr>Sheet1!My_Query_1288</vt:lpstr>
      <vt:lpstr>Sheet1!My_Query_1289</vt:lpstr>
      <vt:lpstr>Sheet1!My_Query_129</vt:lpstr>
      <vt:lpstr>Sheet1!My_Query_1290</vt:lpstr>
      <vt:lpstr>Sheet1!My_Query_1291</vt:lpstr>
      <vt:lpstr>Sheet1!My_Query_1292</vt:lpstr>
      <vt:lpstr>Sheet1!My_Query_1293</vt:lpstr>
      <vt:lpstr>Sheet1!My_Query_1294</vt:lpstr>
      <vt:lpstr>Sheet1!My_Query_1295</vt:lpstr>
      <vt:lpstr>Sheet1!My_Query_1296</vt:lpstr>
      <vt:lpstr>Sheet1!My_Query_1297</vt:lpstr>
      <vt:lpstr>Sheet1!My_Query_1298</vt:lpstr>
      <vt:lpstr>Sheet1!My_Query_1299</vt:lpstr>
      <vt:lpstr>Sheet1!My_Query_13</vt:lpstr>
      <vt:lpstr>Sheet1!My_Query_130</vt:lpstr>
      <vt:lpstr>Sheet1!My_Query_1300</vt:lpstr>
      <vt:lpstr>Sheet1!My_Query_1301</vt:lpstr>
      <vt:lpstr>Sheet1!My_Query_1302</vt:lpstr>
      <vt:lpstr>Sheet1!My_Query_1303</vt:lpstr>
      <vt:lpstr>Sheet1!My_Query_1304</vt:lpstr>
      <vt:lpstr>Sheet1!My_Query_1305</vt:lpstr>
      <vt:lpstr>Sheet1!My_Query_1306</vt:lpstr>
      <vt:lpstr>Sheet1!My_Query_1307</vt:lpstr>
      <vt:lpstr>Sheet1!My_Query_1308</vt:lpstr>
      <vt:lpstr>Sheet1!My_Query_1309</vt:lpstr>
      <vt:lpstr>Sheet1!My_Query_131</vt:lpstr>
      <vt:lpstr>Sheet1!My_Query_1310</vt:lpstr>
      <vt:lpstr>Sheet1!My_Query_1311</vt:lpstr>
      <vt:lpstr>Sheet1!My_Query_1312</vt:lpstr>
      <vt:lpstr>Sheet1!My_Query_1313</vt:lpstr>
      <vt:lpstr>Sheet1!My_Query_1314</vt:lpstr>
      <vt:lpstr>Sheet1!My_Query_1315</vt:lpstr>
      <vt:lpstr>Sheet1!My_Query_1316</vt:lpstr>
      <vt:lpstr>Sheet1!My_Query_1317</vt:lpstr>
      <vt:lpstr>Sheet1!My_Query_1318</vt:lpstr>
      <vt:lpstr>Sheet1!My_Query_1319</vt:lpstr>
      <vt:lpstr>Sheet1!My_Query_132</vt:lpstr>
      <vt:lpstr>Sheet1!My_Query_1320</vt:lpstr>
      <vt:lpstr>Sheet1!My_Query_1321</vt:lpstr>
      <vt:lpstr>Sheet1!My_Query_1322</vt:lpstr>
      <vt:lpstr>Sheet1!My_Query_1323</vt:lpstr>
      <vt:lpstr>Sheet1!My_Query_1324</vt:lpstr>
      <vt:lpstr>Sheet1!My_Query_1325</vt:lpstr>
      <vt:lpstr>Sheet1!My_Query_1326</vt:lpstr>
      <vt:lpstr>Sheet1!My_Query_1327</vt:lpstr>
      <vt:lpstr>Sheet1!My_Query_1328</vt:lpstr>
      <vt:lpstr>Sheet1!My_Query_1329</vt:lpstr>
      <vt:lpstr>Sheet1!My_Query_133</vt:lpstr>
      <vt:lpstr>Sheet1!My_Query_1330</vt:lpstr>
      <vt:lpstr>Sheet1!My_Query_1331</vt:lpstr>
      <vt:lpstr>Sheet1!My_Query_1332</vt:lpstr>
      <vt:lpstr>Sheet1!My_Query_1333</vt:lpstr>
      <vt:lpstr>Sheet1!My_Query_1334</vt:lpstr>
      <vt:lpstr>Sheet1!My_Query_1335</vt:lpstr>
      <vt:lpstr>Sheet1!My_Query_1336</vt:lpstr>
      <vt:lpstr>Sheet1!My_Query_1337</vt:lpstr>
      <vt:lpstr>Sheet1!My_Query_1338</vt:lpstr>
      <vt:lpstr>Sheet1!My_Query_1339</vt:lpstr>
      <vt:lpstr>Sheet1!My_Query_134</vt:lpstr>
      <vt:lpstr>Sheet1!My_Query_1340</vt:lpstr>
      <vt:lpstr>Sheet1!My_Query_1341</vt:lpstr>
      <vt:lpstr>Sheet1!My_Query_1342</vt:lpstr>
      <vt:lpstr>Sheet1!My_Query_1343</vt:lpstr>
      <vt:lpstr>Sheet1!My_Query_1344</vt:lpstr>
      <vt:lpstr>Sheet1!My_Query_1345</vt:lpstr>
      <vt:lpstr>Sheet1!My_Query_1346</vt:lpstr>
      <vt:lpstr>Sheet1!My_Query_1347</vt:lpstr>
      <vt:lpstr>Sheet1!My_Query_1348</vt:lpstr>
      <vt:lpstr>Sheet1!My_Query_1349</vt:lpstr>
      <vt:lpstr>Sheet1!My_Query_135</vt:lpstr>
      <vt:lpstr>Sheet1!My_Query_1350</vt:lpstr>
      <vt:lpstr>Sheet1!My_Query_1351</vt:lpstr>
      <vt:lpstr>Sheet1!My_Query_1352</vt:lpstr>
      <vt:lpstr>Sheet1!My_Query_1353</vt:lpstr>
      <vt:lpstr>Sheet1!My_Query_1354</vt:lpstr>
      <vt:lpstr>Sheet1!My_Query_1355</vt:lpstr>
      <vt:lpstr>Sheet1!My_Query_1356</vt:lpstr>
      <vt:lpstr>Sheet1!My_Query_1357</vt:lpstr>
      <vt:lpstr>Sheet1!My_Query_1358</vt:lpstr>
      <vt:lpstr>Sheet1!My_Query_1359</vt:lpstr>
      <vt:lpstr>Sheet1!My_Query_136</vt:lpstr>
      <vt:lpstr>Sheet1!My_Query_1360</vt:lpstr>
      <vt:lpstr>Sheet1!My_Query_1361</vt:lpstr>
      <vt:lpstr>Sheet1!My_Query_1362</vt:lpstr>
      <vt:lpstr>Sheet1!My_Query_1363</vt:lpstr>
      <vt:lpstr>Sheet1!My_Query_1364</vt:lpstr>
      <vt:lpstr>Sheet1!My_Query_1365</vt:lpstr>
      <vt:lpstr>Sheet1!My_Query_1366</vt:lpstr>
      <vt:lpstr>Sheet1!My_Query_1367</vt:lpstr>
      <vt:lpstr>Sheet1!My_Query_1368</vt:lpstr>
      <vt:lpstr>Sheet1!My_Query_1369</vt:lpstr>
      <vt:lpstr>Sheet1!My_Query_137</vt:lpstr>
      <vt:lpstr>Sheet1!My_Query_1370</vt:lpstr>
      <vt:lpstr>Sheet1!My_Query_1371</vt:lpstr>
      <vt:lpstr>Sheet1!My_Query_1372</vt:lpstr>
      <vt:lpstr>Sheet1!My_Query_1373</vt:lpstr>
      <vt:lpstr>Sheet1!My_Query_1374</vt:lpstr>
      <vt:lpstr>Sheet1!My_Query_1375</vt:lpstr>
      <vt:lpstr>Sheet1!My_Query_1376</vt:lpstr>
      <vt:lpstr>Sheet1!My_Query_1377</vt:lpstr>
      <vt:lpstr>Sheet1!My_Query_1378</vt:lpstr>
      <vt:lpstr>Sheet1!My_Query_1379</vt:lpstr>
      <vt:lpstr>Sheet1!My_Query_138</vt:lpstr>
      <vt:lpstr>Sheet1!My_Query_1380</vt:lpstr>
      <vt:lpstr>Sheet1!My_Query_1381</vt:lpstr>
      <vt:lpstr>Sheet1!My_Query_1382</vt:lpstr>
      <vt:lpstr>Sheet1!My_Query_1383</vt:lpstr>
      <vt:lpstr>Sheet1!My_Query_1384</vt:lpstr>
      <vt:lpstr>Sheet1!My_Query_1385</vt:lpstr>
      <vt:lpstr>Sheet1!My_Query_1386</vt:lpstr>
      <vt:lpstr>Sheet1!My_Query_1387</vt:lpstr>
      <vt:lpstr>Sheet1!My_Query_1388</vt:lpstr>
      <vt:lpstr>Sheet1!My_Query_1389</vt:lpstr>
      <vt:lpstr>Sheet1!My_Query_139</vt:lpstr>
      <vt:lpstr>Sheet1!My_Query_1390</vt:lpstr>
      <vt:lpstr>Sheet1!My_Query_1391</vt:lpstr>
      <vt:lpstr>Sheet1!My_Query_1392</vt:lpstr>
      <vt:lpstr>Sheet1!My_Query_1393</vt:lpstr>
      <vt:lpstr>Sheet1!My_Query_1394</vt:lpstr>
      <vt:lpstr>Sheet1!My_Query_1395</vt:lpstr>
      <vt:lpstr>Sheet1!My_Query_1396</vt:lpstr>
      <vt:lpstr>Sheet1!My_Query_1397</vt:lpstr>
      <vt:lpstr>Sheet1!My_Query_1398</vt:lpstr>
      <vt:lpstr>Sheet1!My_Query_1399</vt:lpstr>
      <vt:lpstr>Sheet1!My_Query_14</vt:lpstr>
      <vt:lpstr>Sheet1!My_Query_140</vt:lpstr>
      <vt:lpstr>Sheet1!My_Query_1400</vt:lpstr>
      <vt:lpstr>Sheet1!My_Query_1401</vt:lpstr>
      <vt:lpstr>Sheet1!My_Query_1402</vt:lpstr>
      <vt:lpstr>Sheet1!My_Query_1403</vt:lpstr>
      <vt:lpstr>Sheet1!My_Query_1404</vt:lpstr>
      <vt:lpstr>Sheet1!My_Query_1405</vt:lpstr>
      <vt:lpstr>Sheet1!My_Query_1406</vt:lpstr>
      <vt:lpstr>Sheet1!My_Query_1407</vt:lpstr>
      <vt:lpstr>Sheet1!My_Query_1408</vt:lpstr>
      <vt:lpstr>Sheet1!My_Query_1409</vt:lpstr>
      <vt:lpstr>Sheet1!My_Query_141</vt:lpstr>
      <vt:lpstr>Sheet1!My_Query_1410</vt:lpstr>
      <vt:lpstr>Sheet1!My_Query_1411</vt:lpstr>
      <vt:lpstr>Sheet1!My_Query_1412</vt:lpstr>
      <vt:lpstr>Sheet1!My_Query_1413</vt:lpstr>
      <vt:lpstr>Sheet1!My_Query_1414</vt:lpstr>
      <vt:lpstr>Sheet1!My_Query_1415</vt:lpstr>
      <vt:lpstr>Sheet1!My_Query_1416</vt:lpstr>
      <vt:lpstr>Sheet1!My_Query_1417</vt:lpstr>
      <vt:lpstr>Sheet1!My_Query_1418</vt:lpstr>
      <vt:lpstr>Sheet1!My_Query_1419</vt:lpstr>
      <vt:lpstr>Sheet1!My_Query_142</vt:lpstr>
      <vt:lpstr>Sheet1!My_Query_1420</vt:lpstr>
      <vt:lpstr>Sheet1!My_Query_1421</vt:lpstr>
      <vt:lpstr>Sheet1!My_Query_1422</vt:lpstr>
      <vt:lpstr>Sheet1!My_Query_1423</vt:lpstr>
      <vt:lpstr>Sheet1!My_Query_1424</vt:lpstr>
      <vt:lpstr>Sheet1!My_Query_1425</vt:lpstr>
      <vt:lpstr>Sheet1!My_Query_1426</vt:lpstr>
      <vt:lpstr>Sheet1!My_Query_1427</vt:lpstr>
      <vt:lpstr>Sheet1!My_Query_1428</vt:lpstr>
      <vt:lpstr>Sheet1!My_Query_1429</vt:lpstr>
      <vt:lpstr>Sheet1!My_Query_143</vt:lpstr>
      <vt:lpstr>Sheet1!My_Query_1430</vt:lpstr>
      <vt:lpstr>Sheet1!My_Query_1431</vt:lpstr>
      <vt:lpstr>Sheet1!My_Query_1432</vt:lpstr>
      <vt:lpstr>Sheet1!My_Query_1433</vt:lpstr>
      <vt:lpstr>Sheet1!My_Query_1434</vt:lpstr>
      <vt:lpstr>Sheet1!My_Query_1435</vt:lpstr>
      <vt:lpstr>Sheet1!My_Query_1436</vt:lpstr>
      <vt:lpstr>Sheet1!My_Query_1437</vt:lpstr>
      <vt:lpstr>Sheet1!My_Query_1438</vt:lpstr>
      <vt:lpstr>Sheet1!My_Query_1439</vt:lpstr>
      <vt:lpstr>Sheet1!My_Query_144</vt:lpstr>
      <vt:lpstr>Sheet1!My_Query_1440</vt:lpstr>
      <vt:lpstr>Sheet1!My_Query_1441</vt:lpstr>
      <vt:lpstr>Sheet1!My_Query_1442</vt:lpstr>
      <vt:lpstr>Sheet1!My_Query_1443</vt:lpstr>
      <vt:lpstr>Sheet1!My_Query_1444</vt:lpstr>
      <vt:lpstr>Sheet1!My_Query_1445</vt:lpstr>
      <vt:lpstr>Sheet1!My_Query_1446</vt:lpstr>
      <vt:lpstr>Sheet1!My_Query_1447</vt:lpstr>
      <vt:lpstr>Sheet1!My_Query_1448</vt:lpstr>
      <vt:lpstr>Sheet1!My_Query_1449</vt:lpstr>
      <vt:lpstr>Sheet1!My_Query_145</vt:lpstr>
      <vt:lpstr>Sheet1!My_Query_1450</vt:lpstr>
      <vt:lpstr>Sheet1!My_Query_1451</vt:lpstr>
      <vt:lpstr>Sheet1!My_Query_1452</vt:lpstr>
      <vt:lpstr>Sheet1!My_Query_1453</vt:lpstr>
      <vt:lpstr>Sheet1!My_Query_1454</vt:lpstr>
      <vt:lpstr>Sheet1!My_Query_1455</vt:lpstr>
      <vt:lpstr>Sheet1!My_Query_1456</vt:lpstr>
      <vt:lpstr>Sheet1!My_Query_1457</vt:lpstr>
      <vt:lpstr>Sheet1!My_Query_1458</vt:lpstr>
      <vt:lpstr>Sheet1!My_Query_1459</vt:lpstr>
      <vt:lpstr>Sheet1!My_Query_146</vt:lpstr>
      <vt:lpstr>Sheet1!My_Query_1460</vt:lpstr>
      <vt:lpstr>Sheet1!My_Query_1461</vt:lpstr>
      <vt:lpstr>Sheet1!My_Query_1462</vt:lpstr>
      <vt:lpstr>Sheet1!My_Query_1463</vt:lpstr>
      <vt:lpstr>Sheet1!My_Query_1464</vt:lpstr>
      <vt:lpstr>Sheet1!My_Query_1465</vt:lpstr>
      <vt:lpstr>Sheet1!My_Query_1466</vt:lpstr>
      <vt:lpstr>Sheet1!My_Query_1467</vt:lpstr>
      <vt:lpstr>Sheet1!My_Query_1468</vt:lpstr>
      <vt:lpstr>Sheet1!My_Query_1469</vt:lpstr>
      <vt:lpstr>Sheet1!My_Query_147</vt:lpstr>
      <vt:lpstr>Sheet1!My_Query_1470</vt:lpstr>
      <vt:lpstr>Sheet1!My_Query_1471</vt:lpstr>
      <vt:lpstr>Sheet1!My_Query_1472</vt:lpstr>
      <vt:lpstr>Sheet1!My_Query_1473</vt:lpstr>
      <vt:lpstr>Sheet1!My_Query_1474</vt:lpstr>
      <vt:lpstr>Sheet1!My_Query_1475</vt:lpstr>
      <vt:lpstr>Sheet1!My_Query_1476</vt:lpstr>
      <vt:lpstr>Sheet1!My_Query_1477</vt:lpstr>
      <vt:lpstr>Sheet1!My_Query_1478</vt:lpstr>
      <vt:lpstr>Sheet1!My_Query_1479</vt:lpstr>
      <vt:lpstr>Sheet1!My_Query_148</vt:lpstr>
      <vt:lpstr>Sheet1!My_Query_1480</vt:lpstr>
      <vt:lpstr>Sheet1!My_Query_1481</vt:lpstr>
      <vt:lpstr>Sheet1!My_Query_1482</vt:lpstr>
      <vt:lpstr>Sheet1!My_Query_1483</vt:lpstr>
      <vt:lpstr>Sheet1!My_Query_1484</vt:lpstr>
      <vt:lpstr>Sheet1!My_Query_1485</vt:lpstr>
      <vt:lpstr>Sheet1!My_Query_1486</vt:lpstr>
      <vt:lpstr>Sheet1!My_Query_1487</vt:lpstr>
      <vt:lpstr>Sheet1!My_Query_1488</vt:lpstr>
      <vt:lpstr>Sheet1!My_Query_1489</vt:lpstr>
      <vt:lpstr>Sheet1!My_Query_149</vt:lpstr>
      <vt:lpstr>Sheet1!My_Query_1490</vt:lpstr>
      <vt:lpstr>Sheet1!My_Query_1491</vt:lpstr>
      <vt:lpstr>Sheet1!My_Query_1492</vt:lpstr>
      <vt:lpstr>Sheet1!My_Query_1493</vt:lpstr>
      <vt:lpstr>Sheet1!My_Query_1494</vt:lpstr>
      <vt:lpstr>Sheet1!My_Query_1495</vt:lpstr>
      <vt:lpstr>Sheet1!My_Query_1496</vt:lpstr>
      <vt:lpstr>Sheet1!My_Query_1497</vt:lpstr>
      <vt:lpstr>Sheet1!My_Query_1498</vt:lpstr>
      <vt:lpstr>Sheet1!My_Query_1499</vt:lpstr>
      <vt:lpstr>Sheet1!My_Query_15</vt:lpstr>
      <vt:lpstr>Sheet1!My_Query_150</vt:lpstr>
      <vt:lpstr>Sheet1!My_Query_1500</vt:lpstr>
      <vt:lpstr>Sheet1!My_Query_1501</vt:lpstr>
      <vt:lpstr>Sheet1!My_Query_1502</vt:lpstr>
      <vt:lpstr>Sheet1!My_Query_1503</vt:lpstr>
      <vt:lpstr>Sheet1!My_Query_1504</vt:lpstr>
      <vt:lpstr>Sheet1!My_Query_1505</vt:lpstr>
      <vt:lpstr>Sheet1!My_Query_1506</vt:lpstr>
      <vt:lpstr>Sheet1!My_Query_1507</vt:lpstr>
      <vt:lpstr>Sheet1!My_Query_1508</vt:lpstr>
      <vt:lpstr>Sheet1!My_Query_1509</vt:lpstr>
      <vt:lpstr>Sheet1!My_Query_151</vt:lpstr>
      <vt:lpstr>Sheet1!My_Query_1510</vt:lpstr>
      <vt:lpstr>Sheet1!My_Query_1511</vt:lpstr>
      <vt:lpstr>Sheet1!My_Query_1512</vt:lpstr>
      <vt:lpstr>Sheet1!My_Query_1513</vt:lpstr>
      <vt:lpstr>Sheet1!My_Query_1514</vt:lpstr>
      <vt:lpstr>Sheet1!My_Query_1515</vt:lpstr>
      <vt:lpstr>Sheet1!My_Query_1516</vt:lpstr>
      <vt:lpstr>Sheet1!My_Query_1517</vt:lpstr>
      <vt:lpstr>Sheet1!My_Query_1518</vt:lpstr>
      <vt:lpstr>Sheet1!My_Query_1519</vt:lpstr>
      <vt:lpstr>Sheet1!My_Query_152</vt:lpstr>
      <vt:lpstr>Sheet1!My_Query_1520</vt:lpstr>
      <vt:lpstr>Sheet1!My_Query_1521</vt:lpstr>
      <vt:lpstr>Sheet1!My_Query_1522</vt:lpstr>
      <vt:lpstr>Sheet1!My_Query_1523</vt:lpstr>
      <vt:lpstr>Sheet1!My_Query_1524</vt:lpstr>
      <vt:lpstr>Sheet1!My_Query_1525</vt:lpstr>
      <vt:lpstr>Sheet1!My_Query_1526</vt:lpstr>
      <vt:lpstr>Sheet1!My_Query_1527</vt:lpstr>
      <vt:lpstr>Sheet1!My_Query_1528</vt:lpstr>
      <vt:lpstr>Sheet1!My_Query_1529</vt:lpstr>
      <vt:lpstr>Sheet1!My_Query_153</vt:lpstr>
      <vt:lpstr>Sheet1!My_Query_1530</vt:lpstr>
      <vt:lpstr>Sheet1!My_Query_1531</vt:lpstr>
      <vt:lpstr>Sheet1!My_Query_1532</vt:lpstr>
      <vt:lpstr>Sheet1!My_Query_1533</vt:lpstr>
      <vt:lpstr>Sheet1!My_Query_1534</vt:lpstr>
      <vt:lpstr>Sheet1!My_Query_1535</vt:lpstr>
      <vt:lpstr>Sheet1!My_Query_1536</vt:lpstr>
      <vt:lpstr>Sheet1!My_Query_1537</vt:lpstr>
      <vt:lpstr>Sheet1!My_Query_1538</vt:lpstr>
      <vt:lpstr>Sheet1!My_Query_1539</vt:lpstr>
      <vt:lpstr>Sheet1!My_Query_154</vt:lpstr>
      <vt:lpstr>Sheet1!My_Query_1540</vt:lpstr>
      <vt:lpstr>Sheet1!My_Query_1541</vt:lpstr>
      <vt:lpstr>Sheet1!My_Query_1542</vt:lpstr>
      <vt:lpstr>Sheet1!My_Query_1543</vt:lpstr>
      <vt:lpstr>Sheet1!My_Query_1544</vt:lpstr>
      <vt:lpstr>Sheet1!My_Query_1545</vt:lpstr>
      <vt:lpstr>Sheet1!My_Query_1546</vt:lpstr>
      <vt:lpstr>Sheet1!My_Query_1547</vt:lpstr>
      <vt:lpstr>Sheet1!My_Query_1548</vt:lpstr>
      <vt:lpstr>Sheet1!My_Query_1549</vt:lpstr>
      <vt:lpstr>Sheet1!My_Query_155</vt:lpstr>
      <vt:lpstr>Sheet1!My_Query_1550</vt:lpstr>
      <vt:lpstr>Sheet1!My_Query_1551</vt:lpstr>
      <vt:lpstr>Sheet1!My_Query_1552</vt:lpstr>
      <vt:lpstr>Sheet1!My_Query_1553</vt:lpstr>
      <vt:lpstr>Sheet1!My_Query_1554</vt:lpstr>
      <vt:lpstr>Sheet1!My_Query_1555</vt:lpstr>
      <vt:lpstr>Sheet1!My_Query_1556</vt:lpstr>
      <vt:lpstr>Sheet1!My_Query_1557</vt:lpstr>
      <vt:lpstr>Sheet1!My_Query_1558</vt:lpstr>
      <vt:lpstr>Sheet1!My_Query_1559</vt:lpstr>
      <vt:lpstr>Sheet1!My_Query_156</vt:lpstr>
      <vt:lpstr>Sheet1!My_Query_1560</vt:lpstr>
      <vt:lpstr>Sheet1!My_Query_1561</vt:lpstr>
      <vt:lpstr>Sheet1!My_Query_1562</vt:lpstr>
      <vt:lpstr>Sheet1!My_Query_1563</vt:lpstr>
      <vt:lpstr>Sheet1!My_Query_1564</vt:lpstr>
      <vt:lpstr>Sheet1!My_Query_1565</vt:lpstr>
      <vt:lpstr>Sheet1!My_Query_1566</vt:lpstr>
      <vt:lpstr>Sheet1!My_Query_1567</vt:lpstr>
      <vt:lpstr>Sheet1!My_Query_1568</vt:lpstr>
      <vt:lpstr>Sheet1!My_Query_1569</vt:lpstr>
      <vt:lpstr>Sheet1!My_Query_157</vt:lpstr>
      <vt:lpstr>Sheet1!My_Query_1570</vt:lpstr>
      <vt:lpstr>Sheet1!My_Query_1571</vt:lpstr>
      <vt:lpstr>Sheet1!My_Query_1572</vt:lpstr>
      <vt:lpstr>Sheet1!My_Query_1573</vt:lpstr>
      <vt:lpstr>Sheet1!My_Query_1574</vt:lpstr>
      <vt:lpstr>Sheet1!My_Query_1575</vt:lpstr>
      <vt:lpstr>Sheet1!My_Query_1576</vt:lpstr>
      <vt:lpstr>Sheet1!My_Query_1577</vt:lpstr>
      <vt:lpstr>Sheet1!My_Query_1578</vt:lpstr>
      <vt:lpstr>Sheet1!My_Query_1579</vt:lpstr>
      <vt:lpstr>Sheet1!My_Query_158</vt:lpstr>
      <vt:lpstr>Sheet1!My_Query_1580</vt:lpstr>
      <vt:lpstr>Sheet1!My_Query_1581</vt:lpstr>
      <vt:lpstr>Sheet1!My_Query_1582</vt:lpstr>
      <vt:lpstr>Sheet1!My_Query_1583</vt:lpstr>
      <vt:lpstr>Sheet1!My_Query_1584</vt:lpstr>
      <vt:lpstr>Sheet1!My_Query_1585</vt:lpstr>
      <vt:lpstr>Sheet1!My_Query_1586</vt:lpstr>
      <vt:lpstr>Sheet1!My_Query_1587</vt:lpstr>
      <vt:lpstr>Sheet1!My_Query_1588</vt:lpstr>
      <vt:lpstr>Sheet1!My_Query_1589</vt:lpstr>
      <vt:lpstr>Sheet1!My_Query_159</vt:lpstr>
      <vt:lpstr>Sheet1!My_Query_1590</vt:lpstr>
      <vt:lpstr>Sheet1!My_Query_1591</vt:lpstr>
      <vt:lpstr>Sheet1!My_Query_1592</vt:lpstr>
      <vt:lpstr>Sheet1!My_Query_1593</vt:lpstr>
      <vt:lpstr>Sheet1!My_Query_1594</vt:lpstr>
      <vt:lpstr>Sheet1!My_Query_1595</vt:lpstr>
      <vt:lpstr>Sheet1!My_Query_1596</vt:lpstr>
      <vt:lpstr>Sheet1!My_Query_1597</vt:lpstr>
      <vt:lpstr>Sheet1!My_Query_1598</vt:lpstr>
      <vt:lpstr>Sheet1!My_Query_1599</vt:lpstr>
      <vt:lpstr>Sheet1!My_Query_16</vt:lpstr>
      <vt:lpstr>Sheet1!My_Query_160</vt:lpstr>
      <vt:lpstr>Sheet1!My_Query_1600</vt:lpstr>
      <vt:lpstr>Sheet1!My_Query_1601</vt:lpstr>
      <vt:lpstr>Sheet1!My_Query_1602</vt:lpstr>
      <vt:lpstr>Sheet1!My_Query_1603</vt:lpstr>
      <vt:lpstr>Sheet1!My_Query_1604</vt:lpstr>
      <vt:lpstr>Sheet1!My_Query_1605</vt:lpstr>
      <vt:lpstr>Sheet1!My_Query_1606</vt:lpstr>
      <vt:lpstr>Sheet1!My_Query_1607</vt:lpstr>
      <vt:lpstr>Sheet1!My_Query_1608</vt:lpstr>
      <vt:lpstr>Sheet1!My_Query_1609</vt:lpstr>
      <vt:lpstr>Sheet1!My_Query_161</vt:lpstr>
      <vt:lpstr>Sheet1!My_Query_1610</vt:lpstr>
      <vt:lpstr>Sheet1!My_Query_1611</vt:lpstr>
      <vt:lpstr>Sheet1!My_Query_1612</vt:lpstr>
      <vt:lpstr>Sheet1!My_Query_1613</vt:lpstr>
      <vt:lpstr>Sheet1!My_Query_1614</vt:lpstr>
      <vt:lpstr>Sheet1!My_Query_1615</vt:lpstr>
      <vt:lpstr>Sheet1!My_Query_1616</vt:lpstr>
      <vt:lpstr>Sheet1!My_Query_1617</vt:lpstr>
      <vt:lpstr>Sheet1!My_Query_1618</vt:lpstr>
      <vt:lpstr>Sheet1!My_Query_1619</vt:lpstr>
      <vt:lpstr>Sheet1!My_Query_162</vt:lpstr>
      <vt:lpstr>Sheet1!My_Query_1620</vt:lpstr>
      <vt:lpstr>Sheet1!My_Query_1621</vt:lpstr>
      <vt:lpstr>Sheet1!My_Query_1622</vt:lpstr>
      <vt:lpstr>Sheet1!My_Query_1623</vt:lpstr>
      <vt:lpstr>Sheet1!My_Query_1624</vt:lpstr>
      <vt:lpstr>Sheet1!My_Query_1625</vt:lpstr>
      <vt:lpstr>Sheet1!My_Query_1626</vt:lpstr>
      <vt:lpstr>Sheet1!My_Query_1627</vt:lpstr>
      <vt:lpstr>Sheet1!My_Query_1628</vt:lpstr>
      <vt:lpstr>Sheet1!My_Query_1629</vt:lpstr>
      <vt:lpstr>Sheet1!My_Query_163</vt:lpstr>
      <vt:lpstr>Sheet1!My_Query_1630</vt:lpstr>
      <vt:lpstr>Sheet1!My_Query_1631</vt:lpstr>
      <vt:lpstr>Sheet1!My_Query_1632</vt:lpstr>
      <vt:lpstr>Sheet1!My_Query_1633</vt:lpstr>
      <vt:lpstr>Sheet1!My_Query_1634</vt:lpstr>
      <vt:lpstr>Sheet1!My_Query_1635</vt:lpstr>
      <vt:lpstr>Sheet1!My_Query_1636</vt:lpstr>
      <vt:lpstr>Sheet1!My_Query_1637</vt:lpstr>
      <vt:lpstr>Sheet1!My_Query_1638</vt:lpstr>
      <vt:lpstr>Sheet1!My_Query_1639</vt:lpstr>
      <vt:lpstr>Sheet1!My_Query_164</vt:lpstr>
      <vt:lpstr>Sheet1!My_Query_1640</vt:lpstr>
      <vt:lpstr>Sheet1!My_Query_1641</vt:lpstr>
      <vt:lpstr>Sheet1!My_Query_1642</vt:lpstr>
      <vt:lpstr>Sheet1!My_Query_1643</vt:lpstr>
      <vt:lpstr>Sheet1!My_Query_1644</vt:lpstr>
      <vt:lpstr>Sheet1!My_Query_1645</vt:lpstr>
      <vt:lpstr>Sheet1!My_Query_1646</vt:lpstr>
      <vt:lpstr>Sheet1!My_Query_1647</vt:lpstr>
      <vt:lpstr>Sheet1!My_Query_1648</vt:lpstr>
      <vt:lpstr>Sheet1!My_Query_1649</vt:lpstr>
      <vt:lpstr>Sheet1!My_Query_165</vt:lpstr>
      <vt:lpstr>Sheet1!My_Query_1650</vt:lpstr>
      <vt:lpstr>Sheet1!My_Query_1651</vt:lpstr>
      <vt:lpstr>Sheet1!My_Query_1652</vt:lpstr>
      <vt:lpstr>Sheet1!My_Query_1653</vt:lpstr>
      <vt:lpstr>Sheet1!My_Query_1654</vt:lpstr>
      <vt:lpstr>Sheet1!My_Query_1655</vt:lpstr>
      <vt:lpstr>Sheet1!My_Query_1656</vt:lpstr>
      <vt:lpstr>Sheet1!My_Query_1657</vt:lpstr>
      <vt:lpstr>Sheet1!My_Query_1658</vt:lpstr>
      <vt:lpstr>Sheet1!My_Query_1659</vt:lpstr>
      <vt:lpstr>Sheet1!My_Query_166</vt:lpstr>
      <vt:lpstr>Sheet1!My_Query_1660</vt:lpstr>
      <vt:lpstr>Sheet1!My_Query_1661</vt:lpstr>
      <vt:lpstr>Sheet1!My_Query_1662</vt:lpstr>
      <vt:lpstr>Sheet1!My_Query_1663</vt:lpstr>
      <vt:lpstr>Sheet1!My_Query_1664</vt:lpstr>
      <vt:lpstr>Sheet1!My_Query_1665</vt:lpstr>
      <vt:lpstr>Sheet1!My_Query_1666</vt:lpstr>
      <vt:lpstr>Sheet1!My_Query_1667</vt:lpstr>
      <vt:lpstr>Sheet1!My_Query_1668</vt:lpstr>
      <vt:lpstr>Sheet1!My_Query_1669</vt:lpstr>
      <vt:lpstr>Sheet1!My_Query_167</vt:lpstr>
      <vt:lpstr>Sheet1!My_Query_1670</vt:lpstr>
      <vt:lpstr>Sheet1!My_Query_1671</vt:lpstr>
      <vt:lpstr>Sheet1!My_Query_1672</vt:lpstr>
      <vt:lpstr>Sheet1!My_Query_1673</vt:lpstr>
      <vt:lpstr>Sheet1!My_Query_1674</vt:lpstr>
      <vt:lpstr>Sheet1!My_Query_1675</vt:lpstr>
      <vt:lpstr>Sheet1!My_Query_1676</vt:lpstr>
      <vt:lpstr>Sheet1!My_Query_1677</vt:lpstr>
      <vt:lpstr>Sheet1!My_Query_1678</vt:lpstr>
      <vt:lpstr>Sheet1!My_Query_1679</vt:lpstr>
      <vt:lpstr>Sheet1!My_Query_168</vt:lpstr>
      <vt:lpstr>Sheet1!My_Query_1680</vt:lpstr>
      <vt:lpstr>Sheet1!My_Query_1681</vt:lpstr>
      <vt:lpstr>Sheet1!My_Query_1682</vt:lpstr>
      <vt:lpstr>Sheet1!My_Query_1683</vt:lpstr>
      <vt:lpstr>Sheet1!My_Query_1684</vt:lpstr>
      <vt:lpstr>Sheet1!My_Query_1685</vt:lpstr>
      <vt:lpstr>Sheet1!My_Query_1686</vt:lpstr>
      <vt:lpstr>Sheet1!My_Query_1687</vt:lpstr>
      <vt:lpstr>Sheet1!My_Query_1688</vt:lpstr>
      <vt:lpstr>Sheet1!My_Query_1689</vt:lpstr>
      <vt:lpstr>Sheet1!My_Query_169</vt:lpstr>
      <vt:lpstr>Sheet1!My_Query_1690</vt:lpstr>
      <vt:lpstr>Sheet1!My_Query_1691</vt:lpstr>
      <vt:lpstr>Sheet1!My_Query_1692</vt:lpstr>
      <vt:lpstr>Sheet1!My_Query_1693</vt:lpstr>
      <vt:lpstr>Sheet1!My_Query_1694</vt:lpstr>
      <vt:lpstr>Sheet1!My_Query_1695</vt:lpstr>
      <vt:lpstr>Sheet1!My_Query_1696</vt:lpstr>
      <vt:lpstr>Sheet1!My_Query_1697</vt:lpstr>
      <vt:lpstr>Sheet1!My_Query_1698</vt:lpstr>
      <vt:lpstr>Sheet1!My_Query_1699</vt:lpstr>
      <vt:lpstr>Sheet1!My_Query_17</vt:lpstr>
      <vt:lpstr>Sheet1!My_Query_170</vt:lpstr>
      <vt:lpstr>Sheet1!My_Query_1700</vt:lpstr>
      <vt:lpstr>Sheet1!My_Query_1701</vt:lpstr>
      <vt:lpstr>Sheet1!My_Query_1702</vt:lpstr>
      <vt:lpstr>Sheet1!My_Query_1703</vt:lpstr>
      <vt:lpstr>Sheet1!My_Query_1704</vt:lpstr>
      <vt:lpstr>Sheet1!My_Query_1705</vt:lpstr>
      <vt:lpstr>Sheet1!My_Query_1706</vt:lpstr>
      <vt:lpstr>Sheet1!My_Query_1707</vt:lpstr>
      <vt:lpstr>Sheet1!My_Query_1708</vt:lpstr>
      <vt:lpstr>Sheet1!My_Query_1709</vt:lpstr>
      <vt:lpstr>Sheet1!My_Query_171</vt:lpstr>
      <vt:lpstr>Sheet1!My_Query_1710</vt:lpstr>
      <vt:lpstr>Sheet1!My_Query_1711</vt:lpstr>
      <vt:lpstr>Sheet1!My_Query_1712</vt:lpstr>
      <vt:lpstr>Sheet1!My_Query_1713</vt:lpstr>
      <vt:lpstr>Sheet1!My_Query_1714</vt:lpstr>
      <vt:lpstr>Sheet1!My_Query_1715</vt:lpstr>
      <vt:lpstr>Sheet1!My_Query_1716</vt:lpstr>
      <vt:lpstr>Sheet1!My_Query_1717</vt:lpstr>
      <vt:lpstr>Sheet1!My_Query_1718</vt:lpstr>
      <vt:lpstr>Sheet1!My_Query_1719</vt:lpstr>
      <vt:lpstr>Sheet1!My_Query_172</vt:lpstr>
      <vt:lpstr>Sheet1!My_Query_1720</vt:lpstr>
      <vt:lpstr>Sheet1!My_Query_1721</vt:lpstr>
      <vt:lpstr>Sheet1!My_Query_1722</vt:lpstr>
      <vt:lpstr>Sheet1!My_Query_1723</vt:lpstr>
      <vt:lpstr>Sheet1!My_Query_1724</vt:lpstr>
      <vt:lpstr>Sheet1!My_Query_1725</vt:lpstr>
      <vt:lpstr>Sheet1!My_Query_1726</vt:lpstr>
      <vt:lpstr>Sheet1!My_Query_1727</vt:lpstr>
      <vt:lpstr>Sheet1!My_Query_1728</vt:lpstr>
      <vt:lpstr>Sheet1!My_Query_1729</vt:lpstr>
      <vt:lpstr>Sheet1!My_Query_173</vt:lpstr>
      <vt:lpstr>Sheet1!My_Query_1730</vt:lpstr>
      <vt:lpstr>Sheet1!My_Query_1731</vt:lpstr>
      <vt:lpstr>Sheet1!My_Query_1732</vt:lpstr>
      <vt:lpstr>Sheet1!My_Query_1733</vt:lpstr>
      <vt:lpstr>Sheet1!My_Query_1734</vt:lpstr>
      <vt:lpstr>Sheet1!My_Query_1735</vt:lpstr>
      <vt:lpstr>Sheet1!My_Query_1736</vt:lpstr>
      <vt:lpstr>Sheet1!My_Query_1737</vt:lpstr>
      <vt:lpstr>Sheet1!My_Query_1738</vt:lpstr>
      <vt:lpstr>Sheet1!My_Query_1739</vt:lpstr>
      <vt:lpstr>Sheet1!My_Query_174</vt:lpstr>
      <vt:lpstr>Sheet1!My_Query_1740</vt:lpstr>
      <vt:lpstr>Sheet1!My_Query_1741</vt:lpstr>
      <vt:lpstr>Sheet1!My_Query_1742</vt:lpstr>
      <vt:lpstr>Sheet1!My_Query_1743</vt:lpstr>
      <vt:lpstr>Sheet1!My_Query_1744</vt:lpstr>
      <vt:lpstr>Sheet1!My_Query_1745</vt:lpstr>
      <vt:lpstr>Sheet1!My_Query_1746</vt:lpstr>
      <vt:lpstr>Sheet1!My_Query_1747</vt:lpstr>
      <vt:lpstr>Sheet1!My_Query_1748</vt:lpstr>
      <vt:lpstr>Sheet1!My_Query_1749</vt:lpstr>
      <vt:lpstr>Sheet1!My_Query_175</vt:lpstr>
      <vt:lpstr>Sheet1!My_Query_1750</vt:lpstr>
      <vt:lpstr>Sheet1!My_Query_1751</vt:lpstr>
      <vt:lpstr>Sheet1!My_Query_1752</vt:lpstr>
      <vt:lpstr>Sheet1!My_Query_1753</vt:lpstr>
      <vt:lpstr>Sheet1!My_Query_1754</vt:lpstr>
      <vt:lpstr>Sheet1!My_Query_1755</vt:lpstr>
      <vt:lpstr>Sheet1!My_Query_1756</vt:lpstr>
      <vt:lpstr>Sheet1!My_Query_1757</vt:lpstr>
      <vt:lpstr>Sheet1!My_Query_1758</vt:lpstr>
      <vt:lpstr>Sheet1!My_Query_1759</vt:lpstr>
      <vt:lpstr>Sheet1!My_Query_176</vt:lpstr>
      <vt:lpstr>Sheet1!My_Query_1760</vt:lpstr>
      <vt:lpstr>Sheet1!My_Query_1761</vt:lpstr>
      <vt:lpstr>Sheet1!My_Query_1762</vt:lpstr>
      <vt:lpstr>Sheet1!My_Query_1763</vt:lpstr>
      <vt:lpstr>Sheet1!My_Query_1764</vt:lpstr>
      <vt:lpstr>Sheet1!My_Query_1765</vt:lpstr>
      <vt:lpstr>Sheet1!My_Query_1766</vt:lpstr>
      <vt:lpstr>Sheet1!My_Query_1767</vt:lpstr>
      <vt:lpstr>Sheet1!My_Query_1768</vt:lpstr>
      <vt:lpstr>Sheet1!My_Query_1769</vt:lpstr>
      <vt:lpstr>Sheet1!My_Query_177</vt:lpstr>
      <vt:lpstr>Sheet1!My_Query_1770</vt:lpstr>
      <vt:lpstr>Sheet1!My_Query_1771</vt:lpstr>
      <vt:lpstr>Sheet1!My_Query_1772</vt:lpstr>
      <vt:lpstr>Sheet1!My_Query_1773</vt:lpstr>
      <vt:lpstr>Sheet1!My_Query_1774</vt:lpstr>
      <vt:lpstr>Sheet1!My_Query_1775</vt:lpstr>
      <vt:lpstr>Sheet1!My_Query_1776</vt:lpstr>
      <vt:lpstr>Sheet1!My_Query_1777</vt:lpstr>
      <vt:lpstr>Sheet1!My_Query_1778</vt:lpstr>
      <vt:lpstr>Sheet1!My_Query_1779</vt:lpstr>
      <vt:lpstr>Sheet1!My_Query_178</vt:lpstr>
      <vt:lpstr>Sheet1!My_Query_1780</vt:lpstr>
      <vt:lpstr>Sheet1!My_Query_1781</vt:lpstr>
      <vt:lpstr>Sheet1!My_Query_1782</vt:lpstr>
      <vt:lpstr>Sheet1!My_Query_1783</vt:lpstr>
      <vt:lpstr>Sheet1!My_Query_1784</vt:lpstr>
      <vt:lpstr>Sheet1!My_Query_1785</vt:lpstr>
      <vt:lpstr>Sheet1!My_Query_1786</vt:lpstr>
      <vt:lpstr>Sheet1!My_Query_1787</vt:lpstr>
      <vt:lpstr>Sheet1!My_Query_1788</vt:lpstr>
      <vt:lpstr>Sheet1!My_Query_1789</vt:lpstr>
      <vt:lpstr>Sheet1!My_Query_179</vt:lpstr>
      <vt:lpstr>Sheet1!My_Query_1790</vt:lpstr>
      <vt:lpstr>Sheet1!My_Query_1791</vt:lpstr>
      <vt:lpstr>Sheet1!My_Query_1792</vt:lpstr>
      <vt:lpstr>Sheet1!My_Query_1793</vt:lpstr>
      <vt:lpstr>Sheet1!My_Query_1794</vt:lpstr>
      <vt:lpstr>Sheet1!My_Query_1795</vt:lpstr>
      <vt:lpstr>Sheet1!My_Query_1796</vt:lpstr>
      <vt:lpstr>Sheet1!My_Query_1797</vt:lpstr>
      <vt:lpstr>Sheet1!My_Query_1798</vt:lpstr>
      <vt:lpstr>Sheet1!My_Query_1799</vt:lpstr>
      <vt:lpstr>Sheet1!My_Query_18</vt:lpstr>
      <vt:lpstr>Sheet1!My_Query_180</vt:lpstr>
      <vt:lpstr>Sheet1!My_Query_1800</vt:lpstr>
      <vt:lpstr>Sheet1!My_Query_1801</vt:lpstr>
      <vt:lpstr>Sheet1!My_Query_1802</vt:lpstr>
      <vt:lpstr>Sheet1!My_Query_1803</vt:lpstr>
      <vt:lpstr>Sheet1!My_Query_1804</vt:lpstr>
      <vt:lpstr>Sheet1!My_Query_1805</vt:lpstr>
      <vt:lpstr>Sheet1!My_Query_1806</vt:lpstr>
      <vt:lpstr>Sheet1!My_Query_1807</vt:lpstr>
      <vt:lpstr>Sheet1!My_Query_1808</vt:lpstr>
      <vt:lpstr>Sheet1!My_Query_1809</vt:lpstr>
      <vt:lpstr>Sheet1!My_Query_181</vt:lpstr>
      <vt:lpstr>Sheet1!My_Query_1810</vt:lpstr>
      <vt:lpstr>Sheet1!My_Query_1811</vt:lpstr>
      <vt:lpstr>Sheet1!My_Query_1812</vt:lpstr>
      <vt:lpstr>Sheet1!My_Query_1813</vt:lpstr>
      <vt:lpstr>Sheet1!My_Query_1814</vt:lpstr>
      <vt:lpstr>Sheet1!My_Query_1815</vt:lpstr>
      <vt:lpstr>Sheet1!My_Query_1816</vt:lpstr>
      <vt:lpstr>Sheet1!My_Query_1817</vt:lpstr>
      <vt:lpstr>Sheet1!My_Query_1818</vt:lpstr>
      <vt:lpstr>Sheet1!My_Query_1819</vt:lpstr>
      <vt:lpstr>Sheet1!My_Query_182</vt:lpstr>
      <vt:lpstr>Sheet1!My_Query_1820</vt:lpstr>
      <vt:lpstr>Sheet1!My_Query_1821</vt:lpstr>
      <vt:lpstr>Sheet1!My_Query_1822</vt:lpstr>
      <vt:lpstr>Sheet1!My_Query_1823</vt:lpstr>
      <vt:lpstr>Sheet1!My_Query_1824</vt:lpstr>
      <vt:lpstr>Sheet1!My_Query_1825</vt:lpstr>
      <vt:lpstr>Sheet1!My_Query_1826</vt:lpstr>
      <vt:lpstr>Sheet1!My_Query_1827</vt:lpstr>
      <vt:lpstr>Sheet1!My_Query_1828</vt:lpstr>
      <vt:lpstr>Sheet1!My_Query_1829</vt:lpstr>
      <vt:lpstr>Sheet1!My_Query_183</vt:lpstr>
      <vt:lpstr>Sheet1!My_Query_1830</vt:lpstr>
      <vt:lpstr>Sheet1!My_Query_1831</vt:lpstr>
      <vt:lpstr>Sheet1!My_Query_1832</vt:lpstr>
      <vt:lpstr>Sheet1!My_Query_1833</vt:lpstr>
      <vt:lpstr>Sheet1!My_Query_1834</vt:lpstr>
      <vt:lpstr>Sheet1!My_Query_1835</vt:lpstr>
      <vt:lpstr>Sheet1!My_Query_1836</vt:lpstr>
      <vt:lpstr>Sheet1!My_Query_1837</vt:lpstr>
      <vt:lpstr>Sheet1!My_Query_1838</vt:lpstr>
      <vt:lpstr>Sheet1!My_Query_1839</vt:lpstr>
      <vt:lpstr>Sheet1!My_Query_184</vt:lpstr>
      <vt:lpstr>Sheet1!My_Query_1840</vt:lpstr>
      <vt:lpstr>Sheet1!My_Query_1841</vt:lpstr>
      <vt:lpstr>Sheet1!My_Query_1842</vt:lpstr>
      <vt:lpstr>Sheet1!My_Query_1843</vt:lpstr>
      <vt:lpstr>Sheet1!My_Query_1844</vt:lpstr>
      <vt:lpstr>Sheet1!My_Query_1845</vt:lpstr>
      <vt:lpstr>Sheet1!My_Query_1846</vt:lpstr>
      <vt:lpstr>Sheet1!My_Query_1847</vt:lpstr>
      <vt:lpstr>Sheet1!My_Query_1848</vt:lpstr>
      <vt:lpstr>Sheet1!My_Query_1849</vt:lpstr>
      <vt:lpstr>Sheet1!My_Query_185</vt:lpstr>
      <vt:lpstr>Sheet1!My_Query_1850</vt:lpstr>
      <vt:lpstr>Sheet1!My_Query_1851</vt:lpstr>
      <vt:lpstr>Sheet1!My_Query_1852</vt:lpstr>
      <vt:lpstr>Sheet1!My_Query_1853</vt:lpstr>
      <vt:lpstr>Sheet1!My_Query_1854</vt:lpstr>
      <vt:lpstr>Sheet1!My_Query_1855</vt:lpstr>
      <vt:lpstr>Sheet1!My_Query_1856</vt:lpstr>
      <vt:lpstr>Sheet1!My_Query_1857</vt:lpstr>
      <vt:lpstr>Sheet1!My_Query_1858</vt:lpstr>
      <vt:lpstr>Sheet1!My_Query_1859</vt:lpstr>
      <vt:lpstr>Sheet1!My_Query_186</vt:lpstr>
      <vt:lpstr>Sheet1!My_Query_1860</vt:lpstr>
      <vt:lpstr>Sheet1!My_Query_1861</vt:lpstr>
      <vt:lpstr>Sheet1!My_Query_1862</vt:lpstr>
      <vt:lpstr>Sheet1!My_Query_1863</vt:lpstr>
      <vt:lpstr>Sheet1!My_Query_1864</vt:lpstr>
      <vt:lpstr>Sheet1!My_Query_1865</vt:lpstr>
      <vt:lpstr>Sheet1!My_Query_1866</vt:lpstr>
      <vt:lpstr>Sheet1!My_Query_1867</vt:lpstr>
      <vt:lpstr>Sheet1!My_Query_1868</vt:lpstr>
      <vt:lpstr>Sheet1!My_Query_1869</vt:lpstr>
      <vt:lpstr>Sheet1!My_Query_187</vt:lpstr>
      <vt:lpstr>Sheet1!My_Query_1870</vt:lpstr>
      <vt:lpstr>Sheet1!My_Query_1871</vt:lpstr>
      <vt:lpstr>Sheet1!My_Query_1872</vt:lpstr>
      <vt:lpstr>Sheet1!My_Query_1873</vt:lpstr>
      <vt:lpstr>Sheet1!My_Query_1874</vt:lpstr>
      <vt:lpstr>Sheet1!My_Query_1875</vt:lpstr>
      <vt:lpstr>Sheet1!My_Query_1876</vt:lpstr>
      <vt:lpstr>Sheet1!My_Query_1877</vt:lpstr>
      <vt:lpstr>Sheet1!My_Query_1878</vt:lpstr>
      <vt:lpstr>Sheet1!My_Query_1879</vt:lpstr>
      <vt:lpstr>Sheet1!My_Query_188</vt:lpstr>
      <vt:lpstr>Sheet1!My_Query_1880</vt:lpstr>
      <vt:lpstr>Sheet1!My_Query_1881</vt:lpstr>
      <vt:lpstr>Sheet1!My_Query_1882</vt:lpstr>
      <vt:lpstr>Sheet1!My_Query_1883</vt:lpstr>
      <vt:lpstr>Sheet1!My_Query_1884</vt:lpstr>
      <vt:lpstr>Sheet1!My_Query_1885</vt:lpstr>
      <vt:lpstr>Sheet1!My_Query_1886</vt:lpstr>
      <vt:lpstr>Sheet1!My_Query_1887</vt:lpstr>
      <vt:lpstr>Sheet1!My_Query_1888</vt:lpstr>
      <vt:lpstr>Sheet1!My_Query_1889</vt:lpstr>
      <vt:lpstr>Sheet1!My_Query_189</vt:lpstr>
      <vt:lpstr>Sheet1!My_Query_1890</vt:lpstr>
      <vt:lpstr>Sheet1!My_Query_1891</vt:lpstr>
      <vt:lpstr>Sheet1!My_Query_1892</vt:lpstr>
      <vt:lpstr>Sheet1!My_Query_1893</vt:lpstr>
      <vt:lpstr>Sheet1!My_Query_1894</vt:lpstr>
      <vt:lpstr>Sheet1!My_Query_1895</vt:lpstr>
      <vt:lpstr>Sheet1!My_Query_1896</vt:lpstr>
      <vt:lpstr>Sheet1!My_Query_1897</vt:lpstr>
      <vt:lpstr>Sheet1!My_Query_1898</vt:lpstr>
      <vt:lpstr>Sheet1!My_Query_1899</vt:lpstr>
      <vt:lpstr>Sheet1!My_Query_19</vt:lpstr>
      <vt:lpstr>Sheet1!My_Query_190</vt:lpstr>
      <vt:lpstr>Sheet1!My_Query_1900</vt:lpstr>
      <vt:lpstr>Sheet1!My_Query_1901</vt:lpstr>
      <vt:lpstr>Sheet1!My_Query_1902</vt:lpstr>
      <vt:lpstr>Sheet1!My_Query_1903</vt:lpstr>
      <vt:lpstr>Sheet1!My_Query_1904</vt:lpstr>
      <vt:lpstr>Sheet1!My_Query_1905</vt:lpstr>
      <vt:lpstr>Sheet1!My_Query_1906</vt:lpstr>
      <vt:lpstr>Sheet1!My_Query_1907</vt:lpstr>
      <vt:lpstr>Sheet1!My_Query_1908</vt:lpstr>
      <vt:lpstr>Sheet1!My_Query_1909</vt:lpstr>
      <vt:lpstr>Sheet1!My_Query_191</vt:lpstr>
      <vt:lpstr>Sheet1!My_Query_1910</vt:lpstr>
      <vt:lpstr>Sheet1!My_Query_1911</vt:lpstr>
      <vt:lpstr>Sheet1!My_Query_1912</vt:lpstr>
      <vt:lpstr>Sheet1!My_Query_1913</vt:lpstr>
      <vt:lpstr>Sheet1!My_Query_1914</vt:lpstr>
      <vt:lpstr>Sheet1!My_Query_1915</vt:lpstr>
      <vt:lpstr>Sheet1!My_Query_1916</vt:lpstr>
      <vt:lpstr>Sheet1!My_Query_1917</vt:lpstr>
      <vt:lpstr>Sheet1!My_Query_1918</vt:lpstr>
      <vt:lpstr>Sheet1!My_Query_1919</vt:lpstr>
      <vt:lpstr>Sheet1!My_Query_192</vt:lpstr>
      <vt:lpstr>Sheet1!My_Query_1920</vt:lpstr>
      <vt:lpstr>Sheet1!My_Query_1921</vt:lpstr>
      <vt:lpstr>Sheet1!My_Query_1922</vt:lpstr>
      <vt:lpstr>Sheet1!My_Query_1923</vt:lpstr>
      <vt:lpstr>Sheet1!My_Query_1924</vt:lpstr>
      <vt:lpstr>Sheet1!My_Query_1925</vt:lpstr>
      <vt:lpstr>Sheet1!My_Query_1926</vt:lpstr>
      <vt:lpstr>Sheet1!My_Query_1927</vt:lpstr>
      <vt:lpstr>Sheet1!My_Query_1928</vt:lpstr>
      <vt:lpstr>Sheet1!My_Query_1929</vt:lpstr>
      <vt:lpstr>Sheet1!My_Query_193</vt:lpstr>
      <vt:lpstr>Sheet1!My_Query_1930</vt:lpstr>
      <vt:lpstr>Sheet1!My_Query_1931</vt:lpstr>
      <vt:lpstr>Sheet1!My_Query_1932</vt:lpstr>
      <vt:lpstr>Sheet1!My_Query_1933</vt:lpstr>
      <vt:lpstr>Sheet1!My_Query_1934</vt:lpstr>
      <vt:lpstr>Sheet1!My_Query_1935</vt:lpstr>
      <vt:lpstr>Sheet1!My_Query_1936</vt:lpstr>
      <vt:lpstr>Sheet1!My_Query_1937</vt:lpstr>
      <vt:lpstr>Sheet1!My_Query_1938</vt:lpstr>
      <vt:lpstr>Sheet1!My_Query_1939</vt:lpstr>
      <vt:lpstr>Sheet1!My_Query_194</vt:lpstr>
      <vt:lpstr>Sheet1!My_Query_1940</vt:lpstr>
      <vt:lpstr>Sheet1!My_Query_1941</vt:lpstr>
      <vt:lpstr>Sheet1!My_Query_1942</vt:lpstr>
      <vt:lpstr>Sheet1!My_Query_1943</vt:lpstr>
      <vt:lpstr>Sheet1!My_Query_1944</vt:lpstr>
      <vt:lpstr>Sheet1!My_Query_1945</vt:lpstr>
      <vt:lpstr>Sheet1!My_Query_1946</vt:lpstr>
      <vt:lpstr>Sheet1!My_Query_1947</vt:lpstr>
      <vt:lpstr>Sheet1!My_Query_1948</vt:lpstr>
      <vt:lpstr>Sheet1!My_Query_1949</vt:lpstr>
      <vt:lpstr>Sheet1!My_Query_195</vt:lpstr>
      <vt:lpstr>Sheet1!My_Query_1950</vt:lpstr>
      <vt:lpstr>Sheet1!My_Query_1951</vt:lpstr>
      <vt:lpstr>Sheet1!My_Query_1952</vt:lpstr>
      <vt:lpstr>Sheet1!My_Query_1953</vt:lpstr>
      <vt:lpstr>Sheet1!My_Query_1954</vt:lpstr>
      <vt:lpstr>Sheet1!My_Query_1955</vt:lpstr>
      <vt:lpstr>Sheet1!My_Query_1956</vt:lpstr>
      <vt:lpstr>Sheet1!My_Query_1957</vt:lpstr>
      <vt:lpstr>Sheet1!My_Query_1958</vt:lpstr>
      <vt:lpstr>Sheet1!My_Query_1959</vt:lpstr>
      <vt:lpstr>Sheet1!My_Query_196</vt:lpstr>
      <vt:lpstr>Sheet1!My_Query_1960</vt:lpstr>
      <vt:lpstr>Sheet1!My_Query_1961</vt:lpstr>
      <vt:lpstr>Sheet1!My_Query_1962</vt:lpstr>
      <vt:lpstr>Sheet1!My_Query_1963</vt:lpstr>
      <vt:lpstr>Sheet1!My_Query_1964</vt:lpstr>
      <vt:lpstr>Sheet1!My_Query_1965</vt:lpstr>
      <vt:lpstr>Sheet1!My_Query_1966</vt:lpstr>
      <vt:lpstr>Sheet1!My_Query_1967</vt:lpstr>
      <vt:lpstr>Sheet1!My_Query_1968</vt:lpstr>
      <vt:lpstr>Sheet1!My_Query_1969</vt:lpstr>
      <vt:lpstr>Sheet1!My_Query_197</vt:lpstr>
      <vt:lpstr>Sheet1!My_Query_1970</vt:lpstr>
      <vt:lpstr>Sheet1!My_Query_1971</vt:lpstr>
      <vt:lpstr>Sheet1!My_Query_1972</vt:lpstr>
      <vt:lpstr>Sheet1!My_Query_1973</vt:lpstr>
      <vt:lpstr>Sheet1!My_Query_1974</vt:lpstr>
      <vt:lpstr>Sheet1!My_Query_1975</vt:lpstr>
      <vt:lpstr>Sheet1!My_Query_1976</vt:lpstr>
      <vt:lpstr>Sheet1!My_Query_1977</vt:lpstr>
      <vt:lpstr>Sheet1!My_Query_1978</vt:lpstr>
      <vt:lpstr>Sheet1!My_Query_1979</vt:lpstr>
      <vt:lpstr>Sheet1!My_Query_198</vt:lpstr>
      <vt:lpstr>Sheet1!My_Query_1980</vt:lpstr>
      <vt:lpstr>Sheet1!My_Query_1981</vt:lpstr>
      <vt:lpstr>Sheet1!My_Query_1982</vt:lpstr>
      <vt:lpstr>Sheet1!My_Query_1983</vt:lpstr>
      <vt:lpstr>Sheet1!My_Query_1984</vt:lpstr>
      <vt:lpstr>Sheet1!My_Query_1985</vt:lpstr>
      <vt:lpstr>Sheet1!My_Query_1986</vt:lpstr>
      <vt:lpstr>Sheet1!My_Query_1987</vt:lpstr>
      <vt:lpstr>Sheet1!My_Query_1988</vt:lpstr>
      <vt:lpstr>Sheet1!My_Query_1989</vt:lpstr>
      <vt:lpstr>Sheet1!My_Query_199</vt:lpstr>
      <vt:lpstr>Sheet1!My_Query_1990</vt:lpstr>
      <vt:lpstr>Sheet1!My_Query_1991</vt:lpstr>
      <vt:lpstr>Sheet1!My_Query_1992</vt:lpstr>
      <vt:lpstr>Sheet1!My_Query_1993</vt:lpstr>
      <vt:lpstr>Sheet1!My_Query_1994</vt:lpstr>
      <vt:lpstr>Sheet1!My_Query_1995</vt:lpstr>
      <vt:lpstr>Sheet1!My_Query_1996</vt:lpstr>
      <vt:lpstr>Sheet1!My_Query_1997</vt:lpstr>
      <vt:lpstr>Sheet1!My_Query_1998</vt:lpstr>
      <vt:lpstr>Sheet1!My_Query_1999</vt:lpstr>
      <vt:lpstr>Sheet1!My_Query_20</vt:lpstr>
      <vt:lpstr>Sheet1!My_Query_200</vt:lpstr>
      <vt:lpstr>Sheet1!My_Query_2000</vt:lpstr>
      <vt:lpstr>Sheet1!My_Query_2001</vt:lpstr>
      <vt:lpstr>Sheet1!My_Query_2002</vt:lpstr>
      <vt:lpstr>Sheet1!My_Query_2003</vt:lpstr>
      <vt:lpstr>Sheet1!My_Query_2004</vt:lpstr>
      <vt:lpstr>Sheet1!My_Query_2005</vt:lpstr>
      <vt:lpstr>Sheet1!My_Query_2006</vt:lpstr>
      <vt:lpstr>Sheet1!My_Query_2007</vt:lpstr>
      <vt:lpstr>Sheet1!My_Query_2008</vt:lpstr>
      <vt:lpstr>Sheet1!My_Query_2009</vt:lpstr>
      <vt:lpstr>Sheet1!My_Query_201</vt:lpstr>
      <vt:lpstr>Sheet1!My_Query_2010</vt:lpstr>
      <vt:lpstr>Sheet1!My_Query_2011</vt:lpstr>
      <vt:lpstr>Sheet1!My_Query_2012</vt:lpstr>
      <vt:lpstr>Sheet1!My_Query_2013</vt:lpstr>
      <vt:lpstr>Sheet1!My_Query_2014</vt:lpstr>
      <vt:lpstr>Sheet1!My_Query_2015</vt:lpstr>
      <vt:lpstr>Sheet1!My_Query_2016</vt:lpstr>
      <vt:lpstr>Sheet1!My_Query_2017</vt:lpstr>
      <vt:lpstr>Sheet1!My_Query_2018</vt:lpstr>
      <vt:lpstr>Sheet1!My_Query_2019</vt:lpstr>
      <vt:lpstr>Sheet1!My_Query_202</vt:lpstr>
      <vt:lpstr>Sheet1!My_Query_2020</vt:lpstr>
      <vt:lpstr>Sheet1!My_Query_2021</vt:lpstr>
      <vt:lpstr>Sheet1!My_Query_2022</vt:lpstr>
      <vt:lpstr>Sheet1!My_Query_2023</vt:lpstr>
      <vt:lpstr>Sheet1!My_Query_2024</vt:lpstr>
      <vt:lpstr>Sheet1!My_Query_2025</vt:lpstr>
      <vt:lpstr>Sheet1!My_Query_2026</vt:lpstr>
      <vt:lpstr>Sheet1!My_Query_2027</vt:lpstr>
      <vt:lpstr>Sheet1!My_Query_2028</vt:lpstr>
      <vt:lpstr>Sheet1!My_Query_2029</vt:lpstr>
      <vt:lpstr>Sheet1!My_Query_203</vt:lpstr>
      <vt:lpstr>Sheet1!My_Query_2030</vt:lpstr>
      <vt:lpstr>Sheet1!My_Query_2031</vt:lpstr>
      <vt:lpstr>Sheet1!My_Query_2032</vt:lpstr>
      <vt:lpstr>Sheet1!My_Query_2033</vt:lpstr>
      <vt:lpstr>Sheet1!My_Query_2034</vt:lpstr>
      <vt:lpstr>Sheet1!My_Query_2035</vt:lpstr>
      <vt:lpstr>Sheet1!My_Query_2036</vt:lpstr>
      <vt:lpstr>Sheet1!My_Query_2037</vt:lpstr>
      <vt:lpstr>Sheet1!My_Query_2038</vt:lpstr>
      <vt:lpstr>Sheet1!My_Query_2039</vt:lpstr>
      <vt:lpstr>Sheet1!My_Query_204</vt:lpstr>
      <vt:lpstr>Sheet1!My_Query_2040</vt:lpstr>
      <vt:lpstr>Sheet1!My_Query_2041</vt:lpstr>
      <vt:lpstr>Sheet1!My_Query_2042</vt:lpstr>
      <vt:lpstr>Sheet1!My_Query_2043</vt:lpstr>
      <vt:lpstr>Sheet1!My_Query_2044</vt:lpstr>
      <vt:lpstr>Sheet1!My_Query_2045</vt:lpstr>
      <vt:lpstr>Sheet1!My_Query_2046</vt:lpstr>
      <vt:lpstr>Sheet1!My_Query_2047</vt:lpstr>
      <vt:lpstr>Sheet1!My_Query_2048</vt:lpstr>
      <vt:lpstr>Sheet1!My_Query_2049</vt:lpstr>
      <vt:lpstr>Sheet1!My_Query_205</vt:lpstr>
      <vt:lpstr>Sheet1!My_Query_2050</vt:lpstr>
      <vt:lpstr>Sheet1!My_Query_2051</vt:lpstr>
      <vt:lpstr>Sheet1!My_Query_2052</vt:lpstr>
      <vt:lpstr>Sheet1!My_Query_2053</vt:lpstr>
      <vt:lpstr>Sheet1!My_Query_2054</vt:lpstr>
      <vt:lpstr>Sheet1!My_Query_2055</vt:lpstr>
      <vt:lpstr>Sheet1!My_Query_2056</vt:lpstr>
      <vt:lpstr>Sheet1!My_Query_2057</vt:lpstr>
      <vt:lpstr>Sheet1!My_Query_2058</vt:lpstr>
      <vt:lpstr>Sheet1!My_Query_2059</vt:lpstr>
      <vt:lpstr>Sheet1!My_Query_206</vt:lpstr>
      <vt:lpstr>Sheet1!My_Query_2060</vt:lpstr>
      <vt:lpstr>Sheet1!My_Query_2061</vt:lpstr>
      <vt:lpstr>Sheet1!My_Query_2062</vt:lpstr>
      <vt:lpstr>Sheet1!My_Query_2063</vt:lpstr>
      <vt:lpstr>Sheet1!My_Query_2064</vt:lpstr>
      <vt:lpstr>Sheet1!My_Query_2065</vt:lpstr>
      <vt:lpstr>Sheet1!My_Query_2066</vt:lpstr>
      <vt:lpstr>Sheet1!My_Query_2067</vt:lpstr>
      <vt:lpstr>Sheet1!My_Query_2068</vt:lpstr>
      <vt:lpstr>Sheet1!My_Query_2069</vt:lpstr>
      <vt:lpstr>Sheet1!My_Query_207</vt:lpstr>
      <vt:lpstr>Sheet1!My_Query_2070</vt:lpstr>
      <vt:lpstr>Sheet1!My_Query_2071</vt:lpstr>
      <vt:lpstr>Sheet1!My_Query_2072</vt:lpstr>
      <vt:lpstr>Sheet1!My_Query_2073</vt:lpstr>
      <vt:lpstr>Sheet1!My_Query_2074</vt:lpstr>
      <vt:lpstr>Sheet1!My_Query_2075</vt:lpstr>
      <vt:lpstr>Sheet1!My_Query_2076</vt:lpstr>
      <vt:lpstr>Sheet1!My_Query_2077</vt:lpstr>
      <vt:lpstr>Sheet1!My_Query_2078</vt:lpstr>
      <vt:lpstr>Sheet1!My_Query_2079</vt:lpstr>
      <vt:lpstr>Sheet1!My_Query_208</vt:lpstr>
      <vt:lpstr>Sheet1!My_Query_2080</vt:lpstr>
      <vt:lpstr>Sheet1!My_Query_2081</vt:lpstr>
      <vt:lpstr>Sheet1!My_Query_2082</vt:lpstr>
      <vt:lpstr>Sheet1!My_Query_2083</vt:lpstr>
      <vt:lpstr>Sheet1!My_Query_2084</vt:lpstr>
      <vt:lpstr>Sheet1!My_Query_2085</vt:lpstr>
      <vt:lpstr>Sheet1!My_Query_2086</vt:lpstr>
      <vt:lpstr>Sheet1!My_Query_2087</vt:lpstr>
      <vt:lpstr>Sheet1!My_Query_2088</vt:lpstr>
      <vt:lpstr>Sheet1!My_Query_2089</vt:lpstr>
      <vt:lpstr>Sheet1!My_Query_209</vt:lpstr>
      <vt:lpstr>Sheet1!My_Query_2090</vt:lpstr>
      <vt:lpstr>Sheet1!My_Query_2091</vt:lpstr>
      <vt:lpstr>Sheet1!My_Query_2092</vt:lpstr>
      <vt:lpstr>Sheet1!My_Query_2093</vt:lpstr>
      <vt:lpstr>Sheet1!My_Query_2094</vt:lpstr>
      <vt:lpstr>Sheet1!My_Query_2095</vt:lpstr>
      <vt:lpstr>Sheet1!My_Query_2096</vt:lpstr>
      <vt:lpstr>Sheet1!My_Query_2097</vt:lpstr>
      <vt:lpstr>Sheet1!My_Query_2098</vt:lpstr>
      <vt:lpstr>Sheet1!My_Query_2099</vt:lpstr>
      <vt:lpstr>Sheet1!My_Query_21</vt:lpstr>
      <vt:lpstr>Sheet1!My_Query_210</vt:lpstr>
      <vt:lpstr>Sheet1!My_Query_2100</vt:lpstr>
      <vt:lpstr>Sheet1!My_Query_2101</vt:lpstr>
      <vt:lpstr>Sheet1!My_Query_2102</vt:lpstr>
      <vt:lpstr>Sheet1!My_Query_2103</vt:lpstr>
      <vt:lpstr>Sheet1!My_Query_2104</vt:lpstr>
      <vt:lpstr>Sheet1!My_Query_2105</vt:lpstr>
      <vt:lpstr>Sheet1!My_Query_2106</vt:lpstr>
      <vt:lpstr>Sheet1!My_Query_2107</vt:lpstr>
      <vt:lpstr>Sheet1!My_Query_2108</vt:lpstr>
      <vt:lpstr>Sheet1!My_Query_2109</vt:lpstr>
      <vt:lpstr>Sheet1!My_Query_211</vt:lpstr>
      <vt:lpstr>Sheet1!My_Query_2110</vt:lpstr>
      <vt:lpstr>Sheet1!My_Query_2111</vt:lpstr>
      <vt:lpstr>Sheet1!My_Query_2112</vt:lpstr>
      <vt:lpstr>Sheet1!My_Query_2113</vt:lpstr>
      <vt:lpstr>Sheet1!My_Query_2114</vt:lpstr>
      <vt:lpstr>Sheet1!My_Query_2115</vt:lpstr>
      <vt:lpstr>Sheet1!My_Query_2116</vt:lpstr>
      <vt:lpstr>Sheet1!My_Query_2117</vt:lpstr>
      <vt:lpstr>Sheet1!My_Query_2118</vt:lpstr>
      <vt:lpstr>Sheet1!My_Query_2119</vt:lpstr>
      <vt:lpstr>Sheet1!My_Query_212</vt:lpstr>
      <vt:lpstr>Sheet1!My_Query_2120</vt:lpstr>
      <vt:lpstr>Sheet1!My_Query_2121</vt:lpstr>
      <vt:lpstr>Sheet1!My_Query_2122</vt:lpstr>
      <vt:lpstr>Sheet1!My_Query_2123</vt:lpstr>
      <vt:lpstr>Sheet1!My_Query_2124</vt:lpstr>
      <vt:lpstr>Sheet1!My_Query_2125</vt:lpstr>
      <vt:lpstr>Sheet1!My_Query_2126</vt:lpstr>
      <vt:lpstr>Sheet1!My_Query_2127</vt:lpstr>
      <vt:lpstr>Sheet1!My_Query_2128</vt:lpstr>
      <vt:lpstr>Sheet1!My_Query_2129</vt:lpstr>
      <vt:lpstr>Sheet1!My_Query_213</vt:lpstr>
      <vt:lpstr>Sheet1!My_Query_2130</vt:lpstr>
      <vt:lpstr>Sheet1!My_Query_2131</vt:lpstr>
      <vt:lpstr>Sheet1!My_Query_2132</vt:lpstr>
      <vt:lpstr>Sheet1!My_Query_2133</vt:lpstr>
      <vt:lpstr>Sheet1!My_Query_2134</vt:lpstr>
      <vt:lpstr>Sheet1!My_Query_2135</vt:lpstr>
      <vt:lpstr>Sheet1!My_Query_2136</vt:lpstr>
      <vt:lpstr>Sheet1!My_Query_2137</vt:lpstr>
      <vt:lpstr>Sheet1!My_Query_2138</vt:lpstr>
      <vt:lpstr>Sheet1!My_Query_2139</vt:lpstr>
      <vt:lpstr>Sheet1!My_Query_214</vt:lpstr>
      <vt:lpstr>Sheet1!My_Query_2140</vt:lpstr>
      <vt:lpstr>Sheet1!My_Query_2141</vt:lpstr>
      <vt:lpstr>Sheet1!My_Query_2142</vt:lpstr>
      <vt:lpstr>Sheet1!My_Query_2143</vt:lpstr>
      <vt:lpstr>Sheet1!My_Query_2144</vt:lpstr>
      <vt:lpstr>Sheet1!My_Query_2145</vt:lpstr>
      <vt:lpstr>Sheet1!My_Query_2146</vt:lpstr>
      <vt:lpstr>Sheet1!My_Query_2147</vt:lpstr>
      <vt:lpstr>Sheet1!My_Query_2148</vt:lpstr>
      <vt:lpstr>Sheet1!My_Query_2149</vt:lpstr>
      <vt:lpstr>Sheet1!My_Query_215</vt:lpstr>
      <vt:lpstr>Sheet1!My_Query_2150</vt:lpstr>
      <vt:lpstr>Sheet1!My_Query_2151</vt:lpstr>
      <vt:lpstr>Sheet1!My_Query_2152</vt:lpstr>
      <vt:lpstr>Sheet1!My_Query_2153</vt:lpstr>
      <vt:lpstr>Sheet1!My_Query_2154</vt:lpstr>
      <vt:lpstr>Sheet1!My_Query_2155</vt:lpstr>
      <vt:lpstr>Sheet1!My_Query_2156</vt:lpstr>
      <vt:lpstr>Sheet1!My_Query_2157</vt:lpstr>
      <vt:lpstr>Sheet1!My_Query_2158</vt:lpstr>
      <vt:lpstr>Sheet1!My_Query_2159</vt:lpstr>
      <vt:lpstr>Sheet1!My_Query_216</vt:lpstr>
      <vt:lpstr>Sheet1!My_Query_2160</vt:lpstr>
      <vt:lpstr>Sheet1!My_Query_2161</vt:lpstr>
      <vt:lpstr>Sheet1!My_Query_2162</vt:lpstr>
      <vt:lpstr>Sheet1!My_Query_2163</vt:lpstr>
      <vt:lpstr>Sheet1!My_Query_2164</vt:lpstr>
      <vt:lpstr>Sheet1!My_Query_2165</vt:lpstr>
      <vt:lpstr>Sheet1!My_Query_2166</vt:lpstr>
      <vt:lpstr>Sheet1!My_Query_2167</vt:lpstr>
      <vt:lpstr>Sheet1!My_Query_2168</vt:lpstr>
      <vt:lpstr>Sheet1!My_Query_2169</vt:lpstr>
      <vt:lpstr>Sheet1!My_Query_217</vt:lpstr>
      <vt:lpstr>Sheet1!My_Query_2170</vt:lpstr>
      <vt:lpstr>Sheet1!My_Query_2171</vt:lpstr>
      <vt:lpstr>Sheet1!My_Query_2172</vt:lpstr>
      <vt:lpstr>Sheet1!My_Query_2173</vt:lpstr>
      <vt:lpstr>Sheet1!My_Query_2174</vt:lpstr>
      <vt:lpstr>Sheet1!My_Query_2175</vt:lpstr>
      <vt:lpstr>Sheet1!My_Query_2176</vt:lpstr>
      <vt:lpstr>Sheet1!My_Query_2177</vt:lpstr>
      <vt:lpstr>Sheet1!My_Query_2178</vt:lpstr>
      <vt:lpstr>Sheet1!My_Query_2179</vt:lpstr>
      <vt:lpstr>Sheet1!My_Query_218</vt:lpstr>
      <vt:lpstr>Sheet1!My_Query_2180</vt:lpstr>
      <vt:lpstr>Sheet1!My_Query_2181</vt:lpstr>
      <vt:lpstr>Sheet1!My_Query_2182</vt:lpstr>
      <vt:lpstr>Sheet1!My_Query_2183</vt:lpstr>
      <vt:lpstr>Sheet1!My_Query_2184</vt:lpstr>
      <vt:lpstr>Sheet1!My_Query_2185</vt:lpstr>
      <vt:lpstr>Sheet1!My_Query_2186</vt:lpstr>
      <vt:lpstr>Sheet1!My_Query_2187</vt:lpstr>
      <vt:lpstr>Sheet1!My_Query_2188</vt:lpstr>
      <vt:lpstr>Sheet1!My_Query_2189</vt:lpstr>
      <vt:lpstr>Sheet1!My_Query_219</vt:lpstr>
      <vt:lpstr>Sheet1!My_Query_2190</vt:lpstr>
      <vt:lpstr>Sheet1!My_Query_2191</vt:lpstr>
      <vt:lpstr>Sheet1!My_Query_2192</vt:lpstr>
      <vt:lpstr>Sheet1!My_Query_2193</vt:lpstr>
      <vt:lpstr>Sheet1!My_Query_2194</vt:lpstr>
      <vt:lpstr>Sheet1!My_Query_2195</vt:lpstr>
      <vt:lpstr>Sheet1!My_Query_2196</vt:lpstr>
      <vt:lpstr>Sheet1!My_Query_2197</vt:lpstr>
      <vt:lpstr>Sheet1!My_Query_2198</vt:lpstr>
      <vt:lpstr>Sheet1!My_Query_2199</vt:lpstr>
      <vt:lpstr>Sheet1!My_Query_22</vt:lpstr>
      <vt:lpstr>Sheet1!My_Query_220</vt:lpstr>
      <vt:lpstr>Sheet1!My_Query_2200</vt:lpstr>
      <vt:lpstr>Sheet1!My_Query_2201</vt:lpstr>
      <vt:lpstr>Sheet1!My_Query_2202</vt:lpstr>
      <vt:lpstr>Sheet1!My_Query_2203</vt:lpstr>
      <vt:lpstr>Sheet1!My_Query_2204</vt:lpstr>
      <vt:lpstr>Sheet1!My_Query_2205</vt:lpstr>
      <vt:lpstr>Sheet1!My_Query_2206</vt:lpstr>
      <vt:lpstr>Sheet1!My_Query_2207</vt:lpstr>
      <vt:lpstr>Sheet1!My_Query_2208</vt:lpstr>
      <vt:lpstr>Sheet1!My_Query_2209</vt:lpstr>
      <vt:lpstr>Sheet1!My_Query_221</vt:lpstr>
      <vt:lpstr>Sheet1!My_Query_2210</vt:lpstr>
      <vt:lpstr>Sheet1!My_Query_2211</vt:lpstr>
      <vt:lpstr>Sheet1!My_Query_2212</vt:lpstr>
      <vt:lpstr>Sheet1!My_Query_2213</vt:lpstr>
      <vt:lpstr>Sheet1!My_Query_2214</vt:lpstr>
      <vt:lpstr>Sheet1!My_Query_2215</vt:lpstr>
      <vt:lpstr>Sheet1!My_Query_2216</vt:lpstr>
      <vt:lpstr>Sheet1!My_Query_2217</vt:lpstr>
      <vt:lpstr>Sheet1!My_Query_2218</vt:lpstr>
      <vt:lpstr>Sheet1!My_Query_2219</vt:lpstr>
      <vt:lpstr>Sheet1!My_Query_222</vt:lpstr>
      <vt:lpstr>Sheet1!My_Query_2220</vt:lpstr>
      <vt:lpstr>Sheet1!My_Query_2221</vt:lpstr>
      <vt:lpstr>Sheet1!My_Query_2222</vt:lpstr>
      <vt:lpstr>Sheet1!My_Query_2223</vt:lpstr>
      <vt:lpstr>Sheet1!My_Query_2224</vt:lpstr>
      <vt:lpstr>Sheet1!My_Query_2225</vt:lpstr>
      <vt:lpstr>Sheet1!My_Query_2226</vt:lpstr>
      <vt:lpstr>Sheet1!My_Query_2227</vt:lpstr>
      <vt:lpstr>Sheet1!My_Query_2228</vt:lpstr>
      <vt:lpstr>Sheet1!My_Query_2229</vt:lpstr>
      <vt:lpstr>Sheet1!My_Query_223</vt:lpstr>
      <vt:lpstr>Sheet1!My_Query_2230</vt:lpstr>
      <vt:lpstr>Sheet1!My_Query_2231</vt:lpstr>
      <vt:lpstr>Sheet1!My_Query_2232</vt:lpstr>
      <vt:lpstr>Sheet1!My_Query_2233</vt:lpstr>
      <vt:lpstr>Sheet1!My_Query_2234</vt:lpstr>
      <vt:lpstr>Sheet1!My_Query_2235</vt:lpstr>
      <vt:lpstr>Sheet1!My_Query_2236</vt:lpstr>
      <vt:lpstr>Sheet1!My_Query_2237</vt:lpstr>
      <vt:lpstr>Sheet1!My_Query_2238</vt:lpstr>
      <vt:lpstr>Sheet1!My_Query_2239</vt:lpstr>
      <vt:lpstr>Sheet1!My_Query_224</vt:lpstr>
      <vt:lpstr>Sheet1!My_Query_2240</vt:lpstr>
      <vt:lpstr>Sheet1!My_Query_2241</vt:lpstr>
      <vt:lpstr>Sheet1!My_Query_2242</vt:lpstr>
      <vt:lpstr>Sheet1!My_Query_2243</vt:lpstr>
      <vt:lpstr>Sheet1!My_Query_2244</vt:lpstr>
      <vt:lpstr>Sheet1!My_Query_2245</vt:lpstr>
      <vt:lpstr>Sheet1!My_Query_2246</vt:lpstr>
      <vt:lpstr>Sheet1!My_Query_2247</vt:lpstr>
      <vt:lpstr>Sheet1!My_Query_2248</vt:lpstr>
      <vt:lpstr>Sheet1!My_Query_2249</vt:lpstr>
      <vt:lpstr>Sheet1!My_Query_225</vt:lpstr>
      <vt:lpstr>Sheet1!My_Query_2250</vt:lpstr>
      <vt:lpstr>Sheet1!My_Query_2251</vt:lpstr>
      <vt:lpstr>Sheet1!My_Query_2252</vt:lpstr>
      <vt:lpstr>Sheet1!My_Query_2253</vt:lpstr>
      <vt:lpstr>Sheet1!My_Query_2254</vt:lpstr>
      <vt:lpstr>Sheet1!My_Query_2255</vt:lpstr>
      <vt:lpstr>Sheet1!My_Query_2256</vt:lpstr>
      <vt:lpstr>Sheet1!My_Query_2257</vt:lpstr>
      <vt:lpstr>Sheet1!My_Query_2258</vt:lpstr>
      <vt:lpstr>Sheet1!My_Query_2259</vt:lpstr>
      <vt:lpstr>Sheet1!My_Query_226</vt:lpstr>
      <vt:lpstr>Sheet1!My_Query_2260</vt:lpstr>
      <vt:lpstr>Sheet1!My_Query_2261</vt:lpstr>
      <vt:lpstr>Sheet1!My_Query_2262</vt:lpstr>
      <vt:lpstr>Sheet1!My_Query_2263</vt:lpstr>
      <vt:lpstr>Sheet1!My_Query_2264</vt:lpstr>
      <vt:lpstr>Sheet1!My_Query_2265</vt:lpstr>
      <vt:lpstr>Sheet1!My_Query_2266</vt:lpstr>
      <vt:lpstr>Sheet1!My_Query_2267</vt:lpstr>
      <vt:lpstr>Sheet1!My_Query_2268</vt:lpstr>
      <vt:lpstr>Sheet1!My_Query_2269</vt:lpstr>
      <vt:lpstr>Sheet1!My_Query_227</vt:lpstr>
      <vt:lpstr>Sheet1!My_Query_2270</vt:lpstr>
      <vt:lpstr>Sheet1!My_Query_2271</vt:lpstr>
      <vt:lpstr>Sheet1!My_Query_2272</vt:lpstr>
      <vt:lpstr>Sheet1!My_Query_2273</vt:lpstr>
      <vt:lpstr>Sheet1!My_Query_2274</vt:lpstr>
      <vt:lpstr>Sheet1!My_Query_2275</vt:lpstr>
      <vt:lpstr>Sheet1!My_Query_2276</vt:lpstr>
      <vt:lpstr>Sheet1!My_Query_2277</vt:lpstr>
      <vt:lpstr>Sheet1!My_Query_2278</vt:lpstr>
      <vt:lpstr>Sheet1!My_Query_2279</vt:lpstr>
      <vt:lpstr>Sheet1!My_Query_228</vt:lpstr>
      <vt:lpstr>Sheet1!My_Query_2280</vt:lpstr>
      <vt:lpstr>Sheet1!My_Query_2281</vt:lpstr>
      <vt:lpstr>Sheet1!My_Query_2282</vt:lpstr>
      <vt:lpstr>Sheet1!My_Query_2283</vt:lpstr>
      <vt:lpstr>Sheet1!My_Query_2284</vt:lpstr>
      <vt:lpstr>Sheet1!My_Query_2285</vt:lpstr>
      <vt:lpstr>Sheet1!My_Query_2286</vt:lpstr>
      <vt:lpstr>Sheet1!My_Query_2287</vt:lpstr>
      <vt:lpstr>Sheet1!My_Query_2288</vt:lpstr>
      <vt:lpstr>Sheet1!My_Query_2289</vt:lpstr>
      <vt:lpstr>Sheet1!My_Query_229</vt:lpstr>
      <vt:lpstr>Sheet1!My_Query_2290</vt:lpstr>
      <vt:lpstr>Sheet1!My_Query_2291</vt:lpstr>
      <vt:lpstr>Sheet1!My_Query_2292</vt:lpstr>
      <vt:lpstr>Sheet1!My_Query_2293</vt:lpstr>
      <vt:lpstr>Sheet1!My_Query_2294</vt:lpstr>
      <vt:lpstr>Sheet1!My_Query_2295</vt:lpstr>
      <vt:lpstr>Sheet1!My_Query_2296</vt:lpstr>
      <vt:lpstr>Sheet1!My_Query_2297</vt:lpstr>
      <vt:lpstr>Sheet1!My_Query_2298</vt:lpstr>
      <vt:lpstr>Sheet1!My_Query_2299</vt:lpstr>
      <vt:lpstr>Sheet1!My_Query_23</vt:lpstr>
      <vt:lpstr>Sheet1!My_Query_230</vt:lpstr>
      <vt:lpstr>Sheet1!My_Query_2300</vt:lpstr>
      <vt:lpstr>Sheet1!My_Query_2301</vt:lpstr>
      <vt:lpstr>Sheet1!My_Query_2302</vt:lpstr>
      <vt:lpstr>Sheet1!My_Query_2303</vt:lpstr>
      <vt:lpstr>Sheet1!My_Query_2304</vt:lpstr>
      <vt:lpstr>Sheet1!My_Query_2305</vt:lpstr>
      <vt:lpstr>Sheet1!My_Query_2306</vt:lpstr>
      <vt:lpstr>Sheet1!My_Query_2307</vt:lpstr>
      <vt:lpstr>Sheet1!My_Query_2308</vt:lpstr>
      <vt:lpstr>Sheet1!My_Query_2309</vt:lpstr>
      <vt:lpstr>Sheet1!My_Query_231</vt:lpstr>
      <vt:lpstr>Sheet1!My_Query_2310</vt:lpstr>
      <vt:lpstr>Sheet1!My_Query_2311</vt:lpstr>
      <vt:lpstr>Sheet1!My_Query_2312</vt:lpstr>
      <vt:lpstr>Sheet1!My_Query_2314</vt:lpstr>
      <vt:lpstr>Sheet1!My_Query_2315</vt:lpstr>
      <vt:lpstr>Sheet1!My_Query_2316</vt:lpstr>
      <vt:lpstr>Sheet1!My_Query_2317</vt:lpstr>
      <vt:lpstr>Sheet1!My_Query_2318</vt:lpstr>
      <vt:lpstr>Sheet1!My_Query_2319</vt:lpstr>
      <vt:lpstr>Sheet1!My_Query_232</vt:lpstr>
      <vt:lpstr>Sheet1!My_Query_2320</vt:lpstr>
      <vt:lpstr>Sheet1!My_Query_2321</vt:lpstr>
      <vt:lpstr>Sheet1!My_Query_2322</vt:lpstr>
      <vt:lpstr>Sheet1!My_Query_2323</vt:lpstr>
      <vt:lpstr>Sheet1!My_Query_2324</vt:lpstr>
      <vt:lpstr>Sheet1!My_Query_2325</vt:lpstr>
      <vt:lpstr>Sheet1!My_Query_2326</vt:lpstr>
      <vt:lpstr>Sheet1!My_Query_2327</vt:lpstr>
      <vt:lpstr>Sheet1!My_Query_2328</vt:lpstr>
      <vt:lpstr>Sheet1!My_Query_2329</vt:lpstr>
      <vt:lpstr>Sheet1!My_Query_233</vt:lpstr>
      <vt:lpstr>Sheet1!My_Query_2330</vt:lpstr>
      <vt:lpstr>Sheet1!My_Query_2331</vt:lpstr>
      <vt:lpstr>Sheet1!My_Query_2332</vt:lpstr>
      <vt:lpstr>Sheet1!My_Query_2333</vt:lpstr>
      <vt:lpstr>Sheet1!My_Query_2334</vt:lpstr>
      <vt:lpstr>Sheet1!My_Query_2335</vt:lpstr>
      <vt:lpstr>Sheet1!My_Query_2336</vt:lpstr>
      <vt:lpstr>Sheet1!My_Query_2337</vt:lpstr>
      <vt:lpstr>Sheet1!My_Query_2338</vt:lpstr>
      <vt:lpstr>Sheet1!My_Query_2339</vt:lpstr>
      <vt:lpstr>Sheet1!My_Query_234</vt:lpstr>
      <vt:lpstr>Sheet1!My_Query_2340</vt:lpstr>
      <vt:lpstr>Sheet1!My_Query_2341</vt:lpstr>
      <vt:lpstr>Sheet1!My_Query_2342</vt:lpstr>
      <vt:lpstr>Sheet1!My_Query_2343</vt:lpstr>
      <vt:lpstr>Sheet1!My_Query_2344</vt:lpstr>
      <vt:lpstr>Sheet1!My_Query_2345</vt:lpstr>
      <vt:lpstr>Sheet1!My_Query_2346</vt:lpstr>
      <vt:lpstr>Sheet1!My_Query_2347</vt:lpstr>
      <vt:lpstr>Sheet1!My_Query_2348</vt:lpstr>
      <vt:lpstr>Sheet1!My_Query_2349</vt:lpstr>
      <vt:lpstr>Sheet1!My_Query_235</vt:lpstr>
      <vt:lpstr>Sheet1!My_Query_2350</vt:lpstr>
      <vt:lpstr>Sheet1!My_Query_2351</vt:lpstr>
      <vt:lpstr>Sheet1!My_Query_2352</vt:lpstr>
      <vt:lpstr>Sheet1!My_Query_2353</vt:lpstr>
      <vt:lpstr>Sheet1!My_Query_2354</vt:lpstr>
      <vt:lpstr>Sheet1!My_Query_2355</vt:lpstr>
      <vt:lpstr>Sheet1!My_Query_2356</vt:lpstr>
      <vt:lpstr>Sheet1!My_Query_2357</vt:lpstr>
      <vt:lpstr>Sheet1!My_Query_2358</vt:lpstr>
      <vt:lpstr>Sheet1!My_Query_2359</vt:lpstr>
      <vt:lpstr>Sheet1!My_Query_236</vt:lpstr>
      <vt:lpstr>Sheet1!My_Query_2360</vt:lpstr>
      <vt:lpstr>Sheet1!My_Query_2361</vt:lpstr>
      <vt:lpstr>Sheet1!My_Query_2362</vt:lpstr>
      <vt:lpstr>Sheet1!My_Query_2363</vt:lpstr>
      <vt:lpstr>Sheet1!My_Query_2364</vt:lpstr>
      <vt:lpstr>Sheet1!My_Query_2365</vt:lpstr>
      <vt:lpstr>Sheet1!My_Query_2366</vt:lpstr>
      <vt:lpstr>Sheet1!My_Query_2367</vt:lpstr>
      <vt:lpstr>Sheet1!My_Query_2368</vt:lpstr>
      <vt:lpstr>Sheet1!My_Query_2369</vt:lpstr>
      <vt:lpstr>Sheet1!My_Query_237</vt:lpstr>
      <vt:lpstr>Sheet1!My_Query_2370</vt:lpstr>
      <vt:lpstr>Sheet1!My_Query_2371</vt:lpstr>
      <vt:lpstr>Sheet1!My_Query_2372</vt:lpstr>
      <vt:lpstr>Sheet1!My_Query_2373</vt:lpstr>
      <vt:lpstr>Sheet1!My_Query_2374</vt:lpstr>
      <vt:lpstr>Sheet1!My_Query_2375</vt:lpstr>
      <vt:lpstr>Sheet1!My_Query_2376</vt:lpstr>
      <vt:lpstr>Sheet1!My_Query_2377</vt:lpstr>
      <vt:lpstr>Sheet1!My_Query_2378</vt:lpstr>
      <vt:lpstr>Sheet1!My_Query_2379</vt:lpstr>
      <vt:lpstr>Sheet1!My_Query_238</vt:lpstr>
      <vt:lpstr>Sheet1!My_Query_2380</vt:lpstr>
      <vt:lpstr>Sheet1!My_Query_2381</vt:lpstr>
      <vt:lpstr>Sheet1!My_Query_2382</vt:lpstr>
      <vt:lpstr>Sheet1!My_Query_2383</vt:lpstr>
      <vt:lpstr>Sheet1!My_Query_2384</vt:lpstr>
      <vt:lpstr>Sheet1!My_Query_2385</vt:lpstr>
      <vt:lpstr>Sheet1!My_Query_2386</vt:lpstr>
      <vt:lpstr>Sheet1!My_Query_2387</vt:lpstr>
      <vt:lpstr>Sheet1!My_Query_2388</vt:lpstr>
      <vt:lpstr>Sheet1!My_Query_2389</vt:lpstr>
      <vt:lpstr>Sheet1!My_Query_239</vt:lpstr>
      <vt:lpstr>Sheet1!My_Query_2390</vt:lpstr>
      <vt:lpstr>Sheet1!My_Query_2391</vt:lpstr>
      <vt:lpstr>Sheet1!My_Query_2392</vt:lpstr>
      <vt:lpstr>Sheet1!My_Query_2393</vt:lpstr>
      <vt:lpstr>Sheet1!My_Query_2394</vt:lpstr>
      <vt:lpstr>Sheet1!My_Query_2395</vt:lpstr>
      <vt:lpstr>Sheet1!My_Query_2396</vt:lpstr>
      <vt:lpstr>Sheet1!My_Query_2397</vt:lpstr>
      <vt:lpstr>Sheet1!My_Query_2398</vt:lpstr>
      <vt:lpstr>Sheet1!My_Query_2399</vt:lpstr>
      <vt:lpstr>Sheet1!My_Query_24</vt:lpstr>
      <vt:lpstr>Sheet1!My_Query_240</vt:lpstr>
      <vt:lpstr>Sheet1!My_Query_2400</vt:lpstr>
      <vt:lpstr>Sheet1!My_Query_2401</vt:lpstr>
      <vt:lpstr>Sheet1!My_Query_2402</vt:lpstr>
      <vt:lpstr>Sheet1!My_Query_2403</vt:lpstr>
      <vt:lpstr>Sheet1!My_Query_2404</vt:lpstr>
      <vt:lpstr>Sheet1!My_Query_2405</vt:lpstr>
      <vt:lpstr>Sheet1!My_Query_2406</vt:lpstr>
      <vt:lpstr>Sheet1!My_Query_2407</vt:lpstr>
      <vt:lpstr>Sheet1!My_Query_2408</vt:lpstr>
      <vt:lpstr>Sheet1!My_Query_2409</vt:lpstr>
      <vt:lpstr>Sheet1!My_Query_241</vt:lpstr>
      <vt:lpstr>Sheet1!My_Query_2410</vt:lpstr>
      <vt:lpstr>Sheet1!My_Query_2411</vt:lpstr>
      <vt:lpstr>Sheet1!My_Query_2412</vt:lpstr>
      <vt:lpstr>Sheet1!My_Query_2413</vt:lpstr>
      <vt:lpstr>Sheet1!My_Query_2414</vt:lpstr>
      <vt:lpstr>Sheet1!My_Query_2415</vt:lpstr>
      <vt:lpstr>Sheet1!My_Query_2416</vt:lpstr>
      <vt:lpstr>Sheet1!My_Query_2417</vt:lpstr>
      <vt:lpstr>Sheet1!My_Query_2418</vt:lpstr>
      <vt:lpstr>Sheet1!My_Query_2419</vt:lpstr>
      <vt:lpstr>Sheet1!My_Query_242</vt:lpstr>
      <vt:lpstr>Sheet1!My_Query_2420</vt:lpstr>
      <vt:lpstr>Sheet1!My_Query_2421</vt:lpstr>
      <vt:lpstr>Sheet1!My_Query_2422</vt:lpstr>
      <vt:lpstr>Sheet1!My_Query_2423</vt:lpstr>
      <vt:lpstr>Sheet1!My_Query_2424</vt:lpstr>
      <vt:lpstr>Sheet1!My_Query_2425</vt:lpstr>
      <vt:lpstr>Sheet1!My_Query_2426</vt:lpstr>
      <vt:lpstr>Sheet1!My_Query_2427</vt:lpstr>
      <vt:lpstr>Sheet1!My_Query_2428</vt:lpstr>
      <vt:lpstr>Sheet1!My_Query_2429</vt:lpstr>
      <vt:lpstr>Sheet1!My_Query_243</vt:lpstr>
      <vt:lpstr>Sheet1!My_Query_2430</vt:lpstr>
      <vt:lpstr>Sheet1!My_Query_2431</vt:lpstr>
      <vt:lpstr>Sheet1!My_Query_2432</vt:lpstr>
      <vt:lpstr>Sheet1!My_Query_2433</vt:lpstr>
      <vt:lpstr>Sheet1!My_Query_2434</vt:lpstr>
      <vt:lpstr>Sheet1!My_Query_2435</vt:lpstr>
      <vt:lpstr>Sheet1!My_Query_2436</vt:lpstr>
      <vt:lpstr>Sheet1!My_Query_2437</vt:lpstr>
      <vt:lpstr>Sheet1!My_Query_2438</vt:lpstr>
      <vt:lpstr>Sheet1!My_Query_2439</vt:lpstr>
      <vt:lpstr>Sheet1!My_Query_244</vt:lpstr>
      <vt:lpstr>Sheet1!My_Query_2440</vt:lpstr>
      <vt:lpstr>Sheet1!My_Query_2441</vt:lpstr>
      <vt:lpstr>Sheet1!My_Query_2442</vt:lpstr>
      <vt:lpstr>Sheet1!My_Query_2443</vt:lpstr>
      <vt:lpstr>Sheet1!My_Query_2444</vt:lpstr>
      <vt:lpstr>Sheet1!My_Query_2445</vt:lpstr>
      <vt:lpstr>Sheet1!My_Query_2446</vt:lpstr>
      <vt:lpstr>Sheet1!My_Query_2447</vt:lpstr>
      <vt:lpstr>Sheet1!My_Query_2448</vt:lpstr>
      <vt:lpstr>Sheet1!My_Query_2449</vt:lpstr>
      <vt:lpstr>Sheet1!My_Query_245</vt:lpstr>
      <vt:lpstr>Sheet1!My_Query_2450</vt:lpstr>
      <vt:lpstr>Sheet1!My_Query_2451</vt:lpstr>
      <vt:lpstr>Sheet1!My_Query_2452</vt:lpstr>
      <vt:lpstr>Sheet1!My_Query_2453</vt:lpstr>
      <vt:lpstr>Sheet1!My_Query_2454</vt:lpstr>
      <vt:lpstr>Sheet1!My_Query_2455</vt:lpstr>
      <vt:lpstr>Sheet1!My_Query_2456</vt:lpstr>
      <vt:lpstr>Sheet1!My_Query_2457</vt:lpstr>
      <vt:lpstr>Sheet1!My_Query_2458</vt:lpstr>
      <vt:lpstr>Sheet1!My_Query_2459</vt:lpstr>
      <vt:lpstr>Sheet1!My_Query_246</vt:lpstr>
      <vt:lpstr>Sheet1!My_Query_2460</vt:lpstr>
      <vt:lpstr>Sheet1!My_Query_2461</vt:lpstr>
      <vt:lpstr>Sheet1!My_Query_2462</vt:lpstr>
      <vt:lpstr>Sheet1!My_Query_2463</vt:lpstr>
      <vt:lpstr>Sheet1!My_Query_2464</vt:lpstr>
      <vt:lpstr>Sheet1!My_Query_2465</vt:lpstr>
      <vt:lpstr>Sheet1!My_Query_2466</vt:lpstr>
      <vt:lpstr>Sheet1!My_Query_2467</vt:lpstr>
      <vt:lpstr>Sheet1!My_Query_2468</vt:lpstr>
      <vt:lpstr>Sheet1!My_Query_2469</vt:lpstr>
      <vt:lpstr>Sheet1!My_Query_247</vt:lpstr>
      <vt:lpstr>Sheet1!My_Query_2470</vt:lpstr>
      <vt:lpstr>Sheet1!My_Query_2471</vt:lpstr>
      <vt:lpstr>Sheet1!My_Query_2472</vt:lpstr>
      <vt:lpstr>Sheet1!My_Query_2473</vt:lpstr>
      <vt:lpstr>Sheet1!My_Query_2474</vt:lpstr>
      <vt:lpstr>Sheet1!My_Query_2475</vt:lpstr>
      <vt:lpstr>Sheet1!My_Query_2476</vt:lpstr>
      <vt:lpstr>Sheet1!My_Query_2477</vt:lpstr>
      <vt:lpstr>Sheet1!My_Query_2478</vt:lpstr>
      <vt:lpstr>Sheet1!My_Query_2479</vt:lpstr>
      <vt:lpstr>Sheet1!My_Query_248</vt:lpstr>
      <vt:lpstr>Sheet1!My_Query_2480</vt:lpstr>
      <vt:lpstr>Sheet1!My_Query_2481</vt:lpstr>
      <vt:lpstr>Sheet1!My_Query_2482</vt:lpstr>
      <vt:lpstr>Sheet1!My_Query_2483</vt:lpstr>
      <vt:lpstr>Sheet1!My_Query_2484</vt:lpstr>
      <vt:lpstr>Sheet1!My_Query_2485</vt:lpstr>
      <vt:lpstr>Sheet1!My_Query_2486</vt:lpstr>
      <vt:lpstr>Sheet1!My_Query_2487</vt:lpstr>
      <vt:lpstr>Sheet1!My_Query_2488</vt:lpstr>
      <vt:lpstr>Sheet1!My_Query_2489</vt:lpstr>
      <vt:lpstr>Sheet1!My_Query_249</vt:lpstr>
      <vt:lpstr>Sheet1!My_Query_2490</vt:lpstr>
      <vt:lpstr>Sheet1!My_Query_2491</vt:lpstr>
      <vt:lpstr>Sheet1!My_Query_2492</vt:lpstr>
      <vt:lpstr>Sheet1!My_Query_2493</vt:lpstr>
      <vt:lpstr>Sheet1!My_Query_2494</vt:lpstr>
      <vt:lpstr>Sheet1!My_Query_2495</vt:lpstr>
      <vt:lpstr>Sheet1!My_Query_2496</vt:lpstr>
      <vt:lpstr>Sheet1!My_Query_2497</vt:lpstr>
      <vt:lpstr>Sheet1!My_Query_2498</vt:lpstr>
      <vt:lpstr>Sheet1!My_Query_2499</vt:lpstr>
      <vt:lpstr>Sheet1!My_Query_25</vt:lpstr>
      <vt:lpstr>Sheet1!My_Query_250</vt:lpstr>
      <vt:lpstr>Sheet1!My_Query_2500</vt:lpstr>
      <vt:lpstr>Sheet1!My_Query_2501</vt:lpstr>
      <vt:lpstr>Sheet1!My_Query_2502</vt:lpstr>
      <vt:lpstr>Sheet1!My_Query_2503</vt:lpstr>
      <vt:lpstr>Sheet1!My_Query_2504</vt:lpstr>
      <vt:lpstr>Sheet1!My_Query_2505</vt:lpstr>
      <vt:lpstr>Sheet1!My_Query_2506</vt:lpstr>
      <vt:lpstr>Sheet1!My_Query_2507</vt:lpstr>
      <vt:lpstr>Sheet1!My_Query_2508</vt:lpstr>
      <vt:lpstr>Sheet1!My_Query_2509</vt:lpstr>
      <vt:lpstr>Sheet1!My_Query_251</vt:lpstr>
      <vt:lpstr>Sheet1!My_Query_2510</vt:lpstr>
      <vt:lpstr>Sheet1!My_Query_2511</vt:lpstr>
      <vt:lpstr>Sheet1!My_Query_2512</vt:lpstr>
      <vt:lpstr>Sheet1!My_Query_2513</vt:lpstr>
      <vt:lpstr>Sheet1!My_Query_2514</vt:lpstr>
      <vt:lpstr>Sheet1!My_Query_2515</vt:lpstr>
      <vt:lpstr>Sheet1!My_Query_2516</vt:lpstr>
      <vt:lpstr>Sheet1!My_Query_2517</vt:lpstr>
      <vt:lpstr>Sheet1!My_Query_2518</vt:lpstr>
      <vt:lpstr>Sheet1!My_Query_2519</vt:lpstr>
      <vt:lpstr>Sheet1!My_Query_252</vt:lpstr>
      <vt:lpstr>Sheet1!My_Query_2520</vt:lpstr>
      <vt:lpstr>Sheet1!My_Query_2521</vt:lpstr>
      <vt:lpstr>Sheet1!My_Query_2522</vt:lpstr>
      <vt:lpstr>Sheet1!My_Query_2523</vt:lpstr>
      <vt:lpstr>Sheet1!My_Query_2524</vt:lpstr>
      <vt:lpstr>Sheet1!My_Query_2525</vt:lpstr>
      <vt:lpstr>Sheet1!My_Query_2526</vt:lpstr>
      <vt:lpstr>Sheet1!My_Query_2527</vt:lpstr>
      <vt:lpstr>Sheet1!My_Query_2528</vt:lpstr>
      <vt:lpstr>Sheet1!My_Query_2529</vt:lpstr>
      <vt:lpstr>Sheet1!My_Query_253</vt:lpstr>
      <vt:lpstr>Sheet1!My_Query_2530</vt:lpstr>
      <vt:lpstr>Sheet1!My_Query_2531</vt:lpstr>
      <vt:lpstr>Sheet1!My_Query_2532</vt:lpstr>
      <vt:lpstr>Sheet1!My_Query_2533</vt:lpstr>
      <vt:lpstr>Sheet1!My_Query_2534</vt:lpstr>
      <vt:lpstr>Sheet1!My_Query_2535</vt:lpstr>
      <vt:lpstr>Sheet1!My_Query_2536</vt:lpstr>
      <vt:lpstr>Sheet1!My_Query_2538</vt:lpstr>
      <vt:lpstr>Sheet1!My_Query_2539</vt:lpstr>
      <vt:lpstr>Sheet1!My_Query_254</vt:lpstr>
      <vt:lpstr>Sheet1!My_Query_2540</vt:lpstr>
      <vt:lpstr>Sheet1!My_Query_2541</vt:lpstr>
      <vt:lpstr>Sheet1!My_Query_2542</vt:lpstr>
      <vt:lpstr>Sheet1!My_Query_2543</vt:lpstr>
      <vt:lpstr>Sheet1!My_Query_2544</vt:lpstr>
      <vt:lpstr>Sheet1!My_Query_2545</vt:lpstr>
      <vt:lpstr>Sheet1!My_Query_2546</vt:lpstr>
      <vt:lpstr>Sheet1!My_Query_2547</vt:lpstr>
      <vt:lpstr>Sheet1!My_Query_2548</vt:lpstr>
      <vt:lpstr>Sheet1!My_Query_2549</vt:lpstr>
      <vt:lpstr>Sheet1!My_Query_255</vt:lpstr>
      <vt:lpstr>Sheet1!My_Query_2550</vt:lpstr>
      <vt:lpstr>Sheet1!My_Query_2551</vt:lpstr>
      <vt:lpstr>Sheet1!My_Query_2552</vt:lpstr>
      <vt:lpstr>Sheet1!My_Query_2553</vt:lpstr>
      <vt:lpstr>Sheet1!My_Query_2554</vt:lpstr>
      <vt:lpstr>Sheet1!My_Query_2555</vt:lpstr>
      <vt:lpstr>Sheet1!My_Query_2556</vt:lpstr>
      <vt:lpstr>Sheet1!My_Query_2557</vt:lpstr>
      <vt:lpstr>Sheet1!My_Query_2558</vt:lpstr>
      <vt:lpstr>Sheet1!My_Query_2559</vt:lpstr>
      <vt:lpstr>Sheet1!My_Query_256</vt:lpstr>
      <vt:lpstr>Sheet1!My_Query_2560</vt:lpstr>
      <vt:lpstr>Sheet1!My_Query_2561</vt:lpstr>
      <vt:lpstr>Sheet1!My_Query_2562</vt:lpstr>
      <vt:lpstr>Sheet1!My_Query_2563</vt:lpstr>
      <vt:lpstr>Sheet1!My_Query_2564</vt:lpstr>
      <vt:lpstr>Sheet1!My_Query_2565</vt:lpstr>
      <vt:lpstr>Sheet1!My_Query_2566</vt:lpstr>
      <vt:lpstr>Sheet1!My_Query_2567</vt:lpstr>
      <vt:lpstr>Sheet1!My_Query_2568</vt:lpstr>
      <vt:lpstr>Sheet1!My_Query_2569</vt:lpstr>
      <vt:lpstr>Sheet1!My_Query_257</vt:lpstr>
      <vt:lpstr>Sheet1!My_Query_2570</vt:lpstr>
      <vt:lpstr>Sheet1!My_Query_2571</vt:lpstr>
      <vt:lpstr>Sheet1!My_Query_2572</vt:lpstr>
      <vt:lpstr>Sheet1!My_Query_2573</vt:lpstr>
      <vt:lpstr>Sheet1!My_Query_2574</vt:lpstr>
      <vt:lpstr>Sheet1!My_Query_2575</vt:lpstr>
      <vt:lpstr>Sheet1!My_Query_2576</vt:lpstr>
      <vt:lpstr>Sheet1!My_Query_2577</vt:lpstr>
      <vt:lpstr>Sheet1!My_Query_2578</vt:lpstr>
      <vt:lpstr>Sheet1!My_Query_2579</vt:lpstr>
      <vt:lpstr>Sheet1!My_Query_258</vt:lpstr>
      <vt:lpstr>Sheet1!My_Query_2580</vt:lpstr>
      <vt:lpstr>Sheet1!My_Query_2581</vt:lpstr>
      <vt:lpstr>Sheet1!My_Query_2582</vt:lpstr>
      <vt:lpstr>Sheet1!My_Query_2583</vt:lpstr>
      <vt:lpstr>Sheet1!My_Query_2585</vt:lpstr>
      <vt:lpstr>Sheet1!My_Query_2586</vt:lpstr>
      <vt:lpstr>Sheet1!My_Query_2587</vt:lpstr>
      <vt:lpstr>Sheet1!My_Query_2588</vt:lpstr>
      <vt:lpstr>Sheet1!My_Query_2589</vt:lpstr>
      <vt:lpstr>Sheet1!My_Query_259</vt:lpstr>
      <vt:lpstr>Sheet1!My_Query_2590</vt:lpstr>
      <vt:lpstr>Sheet1!My_Query_2591</vt:lpstr>
      <vt:lpstr>Sheet1!My_Query_2592</vt:lpstr>
      <vt:lpstr>Sheet1!My_Query_2593</vt:lpstr>
      <vt:lpstr>Sheet1!My_Query_2594</vt:lpstr>
      <vt:lpstr>Sheet1!My_Query_2595</vt:lpstr>
      <vt:lpstr>Sheet1!My_Query_2596</vt:lpstr>
      <vt:lpstr>Sheet1!My_Query_2597</vt:lpstr>
      <vt:lpstr>Sheet1!My_Query_2598</vt:lpstr>
      <vt:lpstr>Sheet1!My_Query_2599</vt:lpstr>
      <vt:lpstr>Sheet1!My_Query_26</vt:lpstr>
      <vt:lpstr>Sheet1!My_Query_260</vt:lpstr>
      <vt:lpstr>Sheet1!My_Query_2600</vt:lpstr>
      <vt:lpstr>Sheet1!My_Query_2601</vt:lpstr>
      <vt:lpstr>Sheet1!My_Query_2602</vt:lpstr>
      <vt:lpstr>Sheet1!My_Query_2604</vt:lpstr>
      <vt:lpstr>Sheet1!My_Query_2605</vt:lpstr>
      <vt:lpstr>Sheet1!My_Query_2606</vt:lpstr>
      <vt:lpstr>Sheet1!My_Query_2607</vt:lpstr>
      <vt:lpstr>Sheet1!My_Query_2608</vt:lpstr>
      <vt:lpstr>Sheet1!My_Query_2609</vt:lpstr>
      <vt:lpstr>Sheet1!My_Query_261</vt:lpstr>
      <vt:lpstr>Sheet1!My_Query_2610</vt:lpstr>
      <vt:lpstr>Sheet1!My_Query_2611</vt:lpstr>
      <vt:lpstr>Sheet1!My_Query_2612</vt:lpstr>
      <vt:lpstr>Sheet1!My_Query_2613</vt:lpstr>
      <vt:lpstr>Sheet1!My_Query_2614</vt:lpstr>
      <vt:lpstr>Sheet1!My_Query_2615</vt:lpstr>
      <vt:lpstr>Sheet1!My_Query_2616</vt:lpstr>
      <vt:lpstr>Sheet1!My_Query_2617</vt:lpstr>
      <vt:lpstr>Sheet1!My_Query_2618</vt:lpstr>
      <vt:lpstr>Sheet1!My_Query_262</vt:lpstr>
      <vt:lpstr>Sheet1!My_Query_2620</vt:lpstr>
      <vt:lpstr>Sheet1!My_Query_2621</vt:lpstr>
      <vt:lpstr>Sheet1!My_Query_2622</vt:lpstr>
      <vt:lpstr>Sheet1!My_Query_2623</vt:lpstr>
      <vt:lpstr>Sheet1!My_Query_2624</vt:lpstr>
      <vt:lpstr>Sheet1!My_Query_2625</vt:lpstr>
      <vt:lpstr>Sheet1!My_Query_2626</vt:lpstr>
      <vt:lpstr>Sheet1!My_Query_2627</vt:lpstr>
      <vt:lpstr>Sheet1!My_Query_2628</vt:lpstr>
      <vt:lpstr>Sheet1!My_Query_2629</vt:lpstr>
      <vt:lpstr>Sheet1!My_Query_263</vt:lpstr>
      <vt:lpstr>Sheet1!My_Query_2630</vt:lpstr>
      <vt:lpstr>Sheet1!My_Query_2631</vt:lpstr>
      <vt:lpstr>Sheet1!My_Query_2632</vt:lpstr>
      <vt:lpstr>Sheet1!My_Query_2633</vt:lpstr>
      <vt:lpstr>Sheet1!My_Query_2634</vt:lpstr>
      <vt:lpstr>Sheet1!My_Query_2635</vt:lpstr>
      <vt:lpstr>Sheet1!My_Query_2636</vt:lpstr>
      <vt:lpstr>Sheet1!My_Query_2637</vt:lpstr>
      <vt:lpstr>Sheet1!My_Query_2638</vt:lpstr>
      <vt:lpstr>Sheet1!My_Query_2639</vt:lpstr>
      <vt:lpstr>Sheet1!My_Query_264</vt:lpstr>
      <vt:lpstr>Sheet1!My_Query_2640</vt:lpstr>
      <vt:lpstr>Sheet1!My_Query_2641</vt:lpstr>
      <vt:lpstr>Sheet1!My_Query_2642</vt:lpstr>
      <vt:lpstr>Sheet1!My_Query_2643</vt:lpstr>
      <vt:lpstr>Sheet1!My_Query_2644</vt:lpstr>
      <vt:lpstr>Sheet1!My_Query_2645</vt:lpstr>
      <vt:lpstr>Sheet1!My_Query_2646</vt:lpstr>
      <vt:lpstr>Sheet1!My_Query_2647</vt:lpstr>
      <vt:lpstr>Sheet1!My_Query_2648</vt:lpstr>
      <vt:lpstr>Sheet1!My_Query_2649</vt:lpstr>
      <vt:lpstr>Sheet1!My_Query_265</vt:lpstr>
      <vt:lpstr>Sheet1!My_Query_2650</vt:lpstr>
      <vt:lpstr>Sheet1!My_Query_2651</vt:lpstr>
      <vt:lpstr>Sheet1!My_Query_2652</vt:lpstr>
      <vt:lpstr>Sheet1!My_Query_2653</vt:lpstr>
      <vt:lpstr>Sheet1!My_Query_2654</vt:lpstr>
      <vt:lpstr>Sheet1!My_Query_2655</vt:lpstr>
      <vt:lpstr>Sheet1!My_Query_2656</vt:lpstr>
      <vt:lpstr>Sheet1!My_Query_2657</vt:lpstr>
      <vt:lpstr>Sheet1!My_Query_2658</vt:lpstr>
      <vt:lpstr>Sheet1!My_Query_2659</vt:lpstr>
      <vt:lpstr>Sheet1!My_Query_266</vt:lpstr>
      <vt:lpstr>Sheet1!My_Query_2660</vt:lpstr>
      <vt:lpstr>Sheet1!My_Query_2661</vt:lpstr>
      <vt:lpstr>Sheet1!My_Query_2662</vt:lpstr>
      <vt:lpstr>Sheet1!My_Query_2663</vt:lpstr>
      <vt:lpstr>Sheet1!My_Query_2664</vt:lpstr>
      <vt:lpstr>Sheet1!My_Query_2665</vt:lpstr>
      <vt:lpstr>Sheet1!My_Query_2666</vt:lpstr>
      <vt:lpstr>Sheet1!My_Query_2668</vt:lpstr>
      <vt:lpstr>Sheet1!My_Query_2669</vt:lpstr>
      <vt:lpstr>Sheet1!My_Query_267</vt:lpstr>
      <vt:lpstr>Sheet1!My_Query_2670</vt:lpstr>
      <vt:lpstr>Sheet1!My_Query_2671</vt:lpstr>
      <vt:lpstr>Sheet1!My_Query_2672</vt:lpstr>
      <vt:lpstr>Sheet1!My_Query_2673</vt:lpstr>
      <vt:lpstr>Sheet1!My_Query_2674</vt:lpstr>
      <vt:lpstr>Sheet1!My_Query_2675</vt:lpstr>
      <vt:lpstr>Sheet1!My_Query_2676</vt:lpstr>
      <vt:lpstr>Sheet1!My_Query_2677</vt:lpstr>
      <vt:lpstr>Sheet1!My_Query_2678</vt:lpstr>
      <vt:lpstr>Sheet1!My_Query_2679</vt:lpstr>
      <vt:lpstr>Sheet1!My_Query_268</vt:lpstr>
      <vt:lpstr>Sheet1!My_Query_2680</vt:lpstr>
      <vt:lpstr>Sheet1!My_Query_2681</vt:lpstr>
      <vt:lpstr>Sheet1!My_Query_2682</vt:lpstr>
      <vt:lpstr>Sheet1!My_Query_2683</vt:lpstr>
      <vt:lpstr>Sheet1!My_Query_2685</vt:lpstr>
      <vt:lpstr>Sheet1!My_Query_2686</vt:lpstr>
      <vt:lpstr>Sheet1!My_Query_2687</vt:lpstr>
      <vt:lpstr>Sheet1!My_Query_2688</vt:lpstr>
      <vt:lpstr>Sheet1!My_Query_2689</vt:lpstr>
      <vt:lpstr>Sheet1!My_Query_269</vt:lpstr>
      <vt:lpstr>Sheet1!My_Query_2690</vt:lpstr>
      <vt:lpstr>Sheet1!My_Query_2691</vt:lpstr>
      <vt:lpstr>Sheet1!My_Query_2692</vt:lpstr>
      <vt:lpstr>Sheet1!My_Query_2693</vt:lpstr>
      <vt:lpstr>Sheet1!My_Query_2694</vt:lpstr>
      <vt:lpstr>Sheet1!My_Query_2695</vt:lpstr>
      <vt:lpstr>Sheet1!My_Query_2696</vt:lpstr>
      <vt:lpstr>Sheet1!My_Query_2697</vt:lpstr>
      <vt:lpstr>Sheet1!My_Query_2698</vt:lpstr>
      <vt:lpstr>Sheet1!My_Query_2699</vt:lpstr>
      <vt:lpstr>Sheet1!My_Query_27</vt:lpstr>
      <vt:lpstr>Sheet1!My_Query_270</vt:lpstr>
      <vt:lpstr>Sheet1!My_Query_2700</vt:lpstr>
      <vt:lpstr>Sheet1!My_Query_2701</vt:lpstr>
      <vt:lpstr>Sheet1!My_Query_2702</vt:lpstr>
      <vt:lpstr>Sheet1!My_Query_2703</vt:lpstr>
      <vt:lpstr>Sheet1!My_Query_2704</vt:lpstr>
      <vt:lpstr>Sheet1!My_Query_2705</vt:lpstr>
      <vt:lpstr>Sheet1!My_Query_2706</vt:lpstr>
      <vt:lpstr>Sheet1!My_Query_2707</vt:lpstr>
      <vt:lpstr>Sheet1!My_Query_2708</vt:lpstr>
      <vt:lpstr>Sheet1!My_Query_2709</vt:lpstr>
      <vt:lpstr>Sheet1!My_Query_271</vt:lpstr>
      <vt:lpstr>Sheet1!My_Query_2710</vt:lpstr>
      <vt:lpstr>Sheet1!My_Query_2711</vt:lpstr>
      <vt:lpstr>Sheet1!My_Query_2712</vt:lpstr>
      <vt:lpstr>Sheet1!My_Query_2713</vt:lpstr>
      <vt:lpstr>Sheet1!My_Query_2714</vt:lpstr>
      <vt:lpstr>Sheet1!My_Query_2716</vt:lpstr>
      <vt:lpstr>Sheet1!My_Query_2717</vt:lpstr>
      <vt:lpstr>Sheet1!My_Query_2718</vt:lpstr>
      <vt:lpstr>Sheet1!My_Query_2719</vt:lpstr>
      <vt:lpstr>Sheet1!My_Query_272</vt:lpstr>
      <vt:lpstr>Sheet1!My_Query_2720</vt:lpstr>
      <vt:lpstr>Sheet1!My_Query_2721</vt:lpstr>
      <vt:lpstr>Sheet1!My_Query_2722</vt:lpstr>
      <vt:lpstr>Sheet1!My_Query_2723</vt:lpstr>
      <vt:lpstr>Sheet1!My_Query_2724</vt:lpstr>
      <vt:lpstr>Sheet1!My_Query_2725</vt:lpstr>
      <vt:lpstr>Sheet1!My_Query_2726</vt:lpstr>
      <vt:lpstr>Sheet1!My_Query_2727</vt:lpstr>
      <vt:lpstr>Sheet1!My_Query_2728</vt:lpstr>
      <vt:lpstr>Sheet1!My_Query_2729</vt:lpstr>
      <vt:lpstr>Sheet1!My_Query_273</vt:lpstr>
      <vt:lpstr>Sheet1!My_Query_2730</vt:lpstr>
      <vt:lpstr>Sheet1!My_Query_2731</vt:lpstr>
      <vt:lpstr>Sheet1!My_Query_2732</vt:lpstr>
      <vt:lpstr>Sheet1!My_Query_2733</vt:lpstr>
      <vt:lpstr>Sheet1!My_Query_2734</vt:lpstr>
      <vt:lpstr>Sheet1!My_Query_2735</vt:lpstr>
      <vt:lpstr>Sheet1!My_Query_2736</vt:lpstr>
      <vt:lpstr>Sheet1!My_Query_2737</vt:lpstr>
      <vt:lpstr>Sheet1!My_Query_2738</vt:lpstr>
      <vt:lpstr>Sheet1!My_Query_2739</vt:lpstr>
      <vt:lpstr>Sheet1!My_Query_274</vt:lpstr>
      <vt:lpstr>Sheet1!My_Query_2740</vt:lpstr>
      <vt:lpstr>Sheet1!My_Query_2741</vt:lpstr>
      <vt:lpstr>Sheet1!My_Query_2742</vt:lpstr>
      <vt:lpstr>Sheet1!My_Query_2743</vt:lpstr>
      <vt:lpstr>Sheet1!My_Query_2744</vt:lpstr>
      <vt:lpstr>Sheet1!My_Query_2745</vt:lpstr>
      <vt:lpstr>Sheet1!My_Query_2746</vt:lpstr>
      <vt:lpstr>Sheet1!My_Query_2747</vt:lpstr>
      <vt:lpstr>Sheet1!My_Query_2748</vt:lpstr>
      <vt:lpstr>Sheet1!My_Query_2749</vt:lpstr>
      <vt:lpstr>Sheet1!My_Query_275</vt:lpstr>
      <vt:lpstr>Sheet1!My_Query_2750</vt:lpstr>
      <vt:lpstr>Sheet1!My_Query_2751</vt:lpstr>
      <vt:lpstr>Sheet1!My_Query_2752</vt:lpstr>
      <vt:lpstr>Sheet1!My_Query_2753</vt:lpstr>
      <vt:lpstr>Sheet1!My_Query_2754</vt:lpstr>
      <vt:lpstr>Sheet1!My_Query_2755</vt:lpstr>
      <vt:lpstr>Sheet1!My_Query_2756</vt:lpstr>
      <vt:lpstr>Sheet1!My_Query_2757</vt:lpstr>
      <vt:lpstr>Sheet1!My_Query_2758</vt:lpstr>
      <vt:lpstr>Sheet1!My_Query_2759</vt:lpstr>
      <vt:lpstr>Sheet1!My_Query_276</vt:lpstr>
      <vt:lpstr>Sheet1!My_Query_2760</vt:lpstr>
      <vt:lpstr>Sheet1!My_Query_2761</vt:lpstr>
      <vt:lpstr>Sheet1!My_Query_2762</vt:lpstr>
      <vt:lpstr>Sheet1!My_Query_2763</vt:lpstr>
      <vt:lpstr>Sheet1!My_Query_2764</vt:lpstr>
      <vt:lpstr>Sheet1!My_Query_2765</vt:lpstr>
      <vt:lpstr>Sheet1!My_Query_2766</vt:lpstr>
      <vt:lpstr>Sheet1!My_Query_2767</vt:lpstr>
      <vt:lpstr>Sheet1!My_Query_2768</vt:lpstr>
      <vt:lpstr>Sheet1!My_Query_2769</vt:lpstr>
      <vt:lpstr>Sheet1!My_Query_277</vt:lpstr>
      <vt:lpstr>Sheet1!My_Query_2770</vt:lpstr>
      <vt:lpstr>Sheet1!My_Query_2771</vt:lpstr>
      <vt:lpstr>Sheet1!My_Query_2772</vt:lpstr>
      <vt:lpstr>Sheet1!My_Query_2773</vt:lpstr>
      <vt:lpstr>Sheet1!My_Query_2774</vt:lpstr>
      <vt:lpstr>Sheet1!My_Query_2775</vt:lpstr>
      <vt:lpstr>Sheet1!My_Query_2776</vt:lpstr>
      <vt:lpstr>Sheet1!My_Query_2777</vt:lpstr>
      <vt:lpstr>Sheet1!My_Query_2778</vt:lpstr>
      <vt:lpstr>Sheet1!My_Query_2779</vt:lpstr>
      <vt:lpstr>Sheet1!My_Query_278</vt:lpstr>
      <vt:lpstr>Sheet1!My_Query_2780</vt:lpstr>
      <vt:lpstr>Sheet1!My_Query_2781</vt:lpstr>
      <vt:lpstr>Sheet1!My_Query_2782</vt:lpstr>
      <vt:lpstr>Sheet1!My_Query_2783</vt:lpstr>
      <vt:lpstr>Sheet1!My_Query_2784</vt:lpstr>
      <vt:lpstr>Sheet1!My_Query_2785</vt:lpstr>
      <vt:lpstr>Sheet1!My_Query_2786</vt:lpstr>
      <vt:lpstr>Sheet1!My_Query_2787</vt:lpstr>
      <vt:lpstr>Sheet1!My_Query_2788</vt:lpstr>
      <vt:lpstr>Sheet1!My_Query_2789</vt:lpstr>
      <vt:lpstr>Sheet1!My_Query_279</vt:lpstr>
      <vt:lpstr>Sheet1!My_Query_2790</vt:lpstr>
      <vt:lpstr>Sheet1!My_Query_2791</vt:lpstr>
      <vt:lpstr>Sheet1!My_Query_2792</vt:lpstr>
      <vt:lpstr>Sheet1!My_Query_2793</vt:lpstr>
      <vt:lpstr>Sheet1!My_Query_2794</vt:lpstr>
      <vt:lpstr>Sheet1!My_Query_2795</vt:lpstr>
      <vt:lpstr>Sheet1!My_Query_2796</vt:lpstr>
      <vt:lpstr>Sheet1!My_Query_2797</vt:lpstr>
      <vt:lpstr>Sheet1!My_Query_2798</vt:lpstr>
      <vt:lpstr>Sheet1!My_Query_2799</vt:lpstr>
      <vt:lpstr>Sheet1!My_Query_28</vt:lpstr>
      <vt:lpstr>Sheet1!My_Query_280</vt:lpstr>
      <vt:lpstr>Sheet1!My_Query_2800</vt:lpstr>
      <vt:lpstr>Sheet1!My_Query_2801</vt:lpstr>
      <vt:lpstr>Sheet1!My_Query_2802</vt:lpstr>
      <vt:lpstr>Sheet1!My_Query_2803</vt:lpstr>
      <vt:lpstr>Sheet1!My_Query_2804</vt:lpstr>
      <vt:lpstr>Sheet1!My_Query_2805</vt:lpstr>
      <vt:lpstr>Sheet1!My_Query_2806</vt:lpstr>
      <vt:lpstr>Sheet1!My_Query_2807</vt:lpstr>
      <vt:lpstr>Sheet1!My_Query_2808</vt:lpstr>
      <vt:lpstr>Sheet1!My_Query_2809</vt:lpstr>
      <vt:lpstr>Sheet1!My_Query_281</vt:lpstr>
      <vt:lpstr>Sheet1!My_Query_2810</vt:lpstr>
      <vt:lpstr>Sheet1!My_Query_2811</vt:lpstr>
      <vt:lpstr>Sheet1!My_Query_2812</vt:lpstr>
      <vt:lpstr>Sheet1!My_Query_2813</vt:lpstr>
      <vt:lpstr>Sheet1!My_Query_2814</vt:lpstr>
      <vt:lpstr>Sheet1!My_Query_2815</vt:lpstr>
      <vt:lpstr>Sheet1!My_Query_2816</vt:lpstr>
      <vt:lpstr>Sheet1!My_Query_2817</vt:lpstr>
      <vt:lpstr>Sheet1!My_Query_2818</vt:lpstr>
      <vt:lpstr>Sheet1!My_Query_2819</vt:lpstr>
      <vt:lpstr>Sheet1!My_Query_282</vt:lpstr>
      <vt:lpstr>Sheet1!My_Query_2820</vt:lpstr>
      <vt:lpstr>Sheet1!My_Query_2821</vt:lpstr>
      <vt:lpstr>Sheet1!My_Query_2822</vt:lpstr>
      <vt:lpstr>Sheet1!My_Query_2823</vt:lpstr>
      <vt:lpstr>Sheet1!My_Query_2824</vt:lpstr>
      <vt:lpstr>Sheet1!My_Query_2825</vt:lpstr>
      <vt:lpstr>Sheet1!My_Query_2826</vt:lpstr>
      <vt:lpstr>Sheet1!My_Query_2827</vt:lpstr>
      <vt:lpstr>Sheet1!My_Query_2828</vt:lpstr>
      <vt:lpstr>Sheet1!My_Query_2829</vt:lpstr>
      <vt:lpstr>Sheet1!My_Query_283</vt:lpstr>
      <vt:lpstr>Sheet1!My_Query_2830</vt:lpstr>
      <vt:lpstr>Sheet1!My_Query_2831</vt:lpstr>
      <vt:lpstr>Sheet1!My_Query_2832</vt:lpstr>
      <vt:lpstr>Sheet1!My_Query_2833</vt:lpstr>
      <vt:lpstr>Sheet1!My_Query_2834</vt:lpstr>
      <vt:lpstr>Sheet1!My_Query_2835</vt:lpstr>
      <vt:lpstr>Sheet1!My_Query_2836</vt:lpstr>
      <vt:lpstr>Sheet1!My_Query_2837</vt:lpstr>
      <vt:lpstr>Sheet1!My_Query_2838</vt:lpstr>
      <vt:lpstr>Sheet1!My_Query_2839</vt:lpstr>
      <vt:lpstr>Sheet1!My_Query_284</vt:lpstr>
      <vt:lpstr>Sheet1!My_Query_2840</vt:lpstr>
      <vt:lpstr>Sheet1!My_Query_2841</vt:lpstr>
      <vt:lpstr>Sheet1!My_Query_2842</vt:lpstr>
      <vt:lpstr>Sheet1!My_Query_2843</vt:lpstr>
      <vt:lpstr>Sheet1!My_Query_2844</vt:lpstr>
      <vt:lpstr>Sheet1!My_Query_2845</vt:lpstr>
      <vt:lpstr>Sheet1!My_Query_2846</vt:lpstr>
      <vt:lpstr>Sheet1!My_Query_2847</vt:lpstr>
      <vt:lpstr>Sheet1!My_Query_2848</vt:lpstr>
      <vt:lpstr>Sheet1!My_Query_2849</vt:lpstr>
      <vt:lpstr>Sheet1!My_Query_285</vt:lpstr>
      <vt:lpstr>Sheet1!My_Query_2850</vt:lpstr>
      <vt:lpstr>Sheet1!My_Query_2851</vt:lpstr>
      <vt:lpstr>Sheet1!My_Query_2852</vt:lpstr>
      <vt:lpstr>Sheet1!My_Query_2853</vt:lpstr>
      <vt:lpstr>Sheet1!My_Query_2854</vt:lpstr>
      <vt:lpstr>Sheet1!My_Query_2855</vt:lpstr>
      <vt:lpstr>Sheet1!My_Query_2856</vt:lpstr>
      <vt:lpstr>Sheet1!My_Query_2857</vt:lpstr>
      <vt:lpstr>Sheet1!My_Query_2858</vt:lpstr>
      <vt:lpstr>Sheet1!My_Query_2859</vt:lpstr>
      <vt:lpstr>Sheet1!My_Query_286</vt:lpstr>
      <vt:lpstr>Sheet1!My_Query_2860</vt:lpstr>
      <vt:lpstr>Sheet1!My_Query_2861</vt:lpstr>
      <vt:lpstr>Sheet1!My_Query_2863</vt:lpstr>
      <vt:lpstr>Sheet1!My_Query_2864</vt:lpstr>
      <vt:lpstr>Sheet1!My_Query_2865</vt:lpstr>
      <vt:lpstr>Sheet1!My_Query_2866</vt:lpstr>
      <vt:lpstr>Sheet1!My_Query_2867</vt:lpstr>
      <vt:lpstr>Sheet1!My_Query_2868</vt:lpstr>
      <vt:lpstr>Sheet1!My_Query_2869</vt:lpstr>
      <vt:lpstr>Sheet1!My_Query_287</vt:lpstr>
      <vt:lpstr>Sheet1!My_Query_2870</vt:lpstr>
      <vt:lpstr>Sheet1!My_Query_2871</vt:lpstr>
      <vt:lpstr>Sheet1!My_Query_2872</vt:lpstr>
      <vt:lpstr>Sheet1!My_Query_2873</vt:lpstr>
      <vt:lpstr>Sheet1!My_Query_2874</vt:lpstr>
      <vt:lpstr>Sheet1!My_Query_2875</vt:lpstr>
      <vt:lpstr>Sheet1!My_Query_2876</vt:lpstr>
      <vt:lpstr>Sheet1!My_Query_2877</vt:lpstr>
      <vt:lpstr>Sheet1!My_Query_2878</vt:lpstr>
      <vt:lpstr>Sheet1!My_Query_2879</vt:lpstr>
      <vt:lpstr>Sheet1!My_Query_288</vt:lpstr>
      <vt:lpstr>Sheet1!My_Query_2880</vt:lpstr>
      <vt:lpstr>Sheet1!My_Query_2881</vt:lpstr>
      <vt:lpstr>Sheet1!My_Query_2882</vt:lpstr>
      <vt:lpstr>Sheet1!My_Query_2883</vt:lpstr>
      <vt:lpstr>Sheet1!My_Query_2884</vt:lpstr>
      <vt:lpstr>Sheet1!My_Query_2885</vt:lpstr>
      <vt:lpstr>Sheet1!My_Query_2886</vt:lpstr>
      <vt:lpstr>Sheet1!My_Query_2887</vt:lpstr>
      <vt:lpstr>Sheet1!My_Query_2888</vt:lpstr>
      <vt:lpstr>Sheet1!My_Query_2889</vt:lpstr>
      <vt:lpstr>Sheet1!My_Query_289</vt:lpstr>
      <vt:lpstr>Sheet1!My_Query_2890</vt:lpstr>
      <vt:lpstr>Sheet1!My_Query_2892</vt:lpstr>
      <vt:lpstr>Sheet1!My_Query_2893</vt:lpstr>
      <vt:lpstr>Sheet1!My_Query_2894</vt:lpstr>
      <vt:lpstr>Sheet1!My_Query_2895</vt:lpstr>
      <vt:lpstr>Sheet1!My_Query_2896</vt:lpstr>
      <vt:lpstr>Sheet1!My_Query_2897</vt:lpstr>
      <vt:lpstr>Sheet1!My_Query_2898</vt:lpstr>
      <vt:lpstr>Sheet1!My_Query_2899</vt:lpstr>
      <vt:lpstr>Sheet1!My_Query_29</vt:lpstr>
      <vt:lpstr>Sheet1!My_Query_290</vt:lpstr>
      <vt:lpstr>Sheet1!My_Query_2900</vt:lpstr>
      <vt:lpstr>Sheet1!My_Query_2901</vt:lpstr>
      <vt:lpstr>Sheet1!My_Query_2902</vt:lpstr>
      <vt:lpstr>Sheet1!My_Query_2903</vt:lpstr>
      <vt:lpstr>Sheet1!My_Query_2904</vt:lpstr>
      <vt:lpstr>Sheet1!My_Query_2905</vt:lpstr>
      <vt:lpstr>Sheet1!My_Query_2906</vt:lpstr>
      <vt:lpstr>Sheet1!My_Query_2907</vt:lpstr>
      <vt:lpstr>Sheet1!My_Query_2908</vt:lpstr>
      <vt:lpstr>Sheet1!My_Query_2909</vt:lpstr>
      <vt:lpstr>Sheet1!My_Query_291</vt:lpstr>
      <vt:lpstr>Sheet1!My_Query_2910</vt:lpstr>
      <vt:lpstr>Sheet1!My_Query_2911</vt:lpstr>
      <vt:lpstr>Sheet1!My_Query_2912</vt:lpstr>
      <vt:lpstr>Sheet1!My_Query_2913</vt:lpstr>
      <vt:lpstr>Sheet1!My_Query_2914</vt:lpstr>
      <vt:lpstr>Sheet1!My_Query_2915</vt:lpstr>
      <vt:lpstr>Sheet1!My_Query_2916</vt:lpstr>
      <vt:lpstr>Sheet1!My_Query_2917</vt:lpstr>
      <vt:lpstr>Sheet1!My_Query_2918</vt:lpstr>
      <vt:lpstr>Sheet1!My_Query_292</vt:lpstr>
      <vt:lpstr>Sheet1!My_Query_2920</vt:lpstr>
      <vt:lpstr>Sheet1!My_Query_2921</vt:lpstr>
      <vt:lpstr>Sheet1!My_Query_2922</vt:lpstr>
      <vt:lpstr>Sheet1!My_Query_2923</vt:lpstr>
      <vt:lpstr>Sheet1!My_Query_2924</vt:lpstr>
      <vt:lpstr>Sheet1!My_Query_2925</vt:lpstr>
      <vt:lpstr>Sheet1!My_Query_2926</vt:lpstr>
      <vt:lpstr>Sheet1!My_Query_2927</vt:lpstr>
      <vt:lpstr>Sheet1!My_Query_2928</vt:lpstr>
      <vt:lpstr>Sheet1!My_Query_2929</vt:lpstr>
      <vt:lpstr>Sheet1!My_Query_293</vt:lpstr>
      <vt:lpstr>Sheet1!My_Query_2930</vt:lpstr>
      <vt:lpstr>Sheet1!My_Query_2931</vt:lpstr>
      <vt:lpstr>Sheet1!My_Query_2932</vt:lpstr>
      <vt:lpstr>Sheet1!My_Query_2933</vt:lpstr>
      <vt:lpstr>Sheet1!My_Query_2934</vt:lpstr>
      <vt:lpstr>Sheet1!My_Query_2935</vt:lpstr>
      <vt:lpstr>Sheet1!My_Query_2936</vt:lpstr>
      <vt:lpstr>Sheet1!My_Query_2937</vt:lpstr>
      <vt:lpstr>Sheet1!My_Query_2938</vt:lpstr>
      <vt:lpstr>Sheet1!My_Query_2939</vt:lpstr>
      <vt:lpstr>Sheet1!My_Query_294</vt:lpstr>
      <vt:lpstr>Sheet1!My_Query_2940</vt:lpstr>
      <vt:lpstr>Sheet1!My_Query_2941</vt:lpstr>
      <vt:lpstr>Sheet1!My_Query_2942</vt:lpstr>
      <vt:lpstr>Sheet1!My_Query_2943</vt:lpstr>
      <vt:lpstr>Sheet1!My_Query_2944</vt:lpstr>
      <vt:lpstr>Sheet1!My_Query_2945</vt:lpstr>
      <vt:lpstr>Sheet1!My_Query_2946</vt:lpstr>
      <vt:lpstr>Sheet1!My_Query_2947</vt:lpstr>
      <vt:lpstr>Sheet1!My_Query_2948</vt:lpstr>
      <vt:lpstr>Sheet1!My_Query_2949</vt:lpstr>
      <vt:lpstr>Sheet1!My_Query_295</vt:lpstr>
      <vt:lpstr>Sheet1!My_Query_2950</vt:lpstr>
      <vt:lpstr>Sheet1!My_Query_2951</vt:lpstr>
      <vt:lpstr>Sheet1!My_Query_2952</vt:lpstr>
      <vt:lpstr>Sheet1!My_Query_2953</vt:lpstr>
      <vt:lpstr>Sheet1!My_Query_2954</vt:lpstr>
      <vt:lpstr>Sheet1!My_Query_2955</vt:lpstr>
      <vt:lpstr>Sheet1!My_Query_2956</vt:lpstr>
      <vt:lpstr>Sheet1!My_Query_2957</vt:lpstr>
      <vt:lpstr>Sheet1!My_Query_2958</vt:lpstr>
      <vt:lpstr>Sheet1!My_Query_2959</vt:lpstr>
      <vt:lpstr>Sheet1!My_Query_296</vt:lpstr>
      <vt:lpstr>Sheet1!My_Query_2960</vt:lpstr>
      <vt:lpstr>Sheet1!My_Query_2961</vt:lpstr>
      <vt:lpstr>Sheet1!My_Query_2962</vt:lpstr>
      <vt:lpstr>Sheet1!My_Query_2963</vt:lpstr>
      <vt:lpstr>Sheet1!My_Query_2964</vt:lpstr>
      <vt:lpstr>Sheet1!My_Query_2965</vt:lpstr>
      <vt:lpstr>Sheet1!My_Query_2966</vt:lpstr>
      <vt:lpstr>Sheet1!My_Query_2967</vt:lpstr>
      <vt:lpstr>Sheet1!My_Query_2968</vt:lpstr>
      <vt:lpstr>Sheet1!My_Query_2969</vt:lpstr>
      <vt:lpstr>Sheet1!My_Query_297</vt:lpstr>
      <vt:lpstr>Sheet1!My_Query_2970</vt:lpstr>
      <vt:lpstr>Sheet1!My_Query_2971</vt:lpstr>
      <vt:lpstr>Sheet1!My_Query_2972</vt:lpstr>
      <vt:lpstr>Sheet1!My_Query_2973</vt:lpstr>
      <vt:lpstr>Sheet1!My_Query_2974</vt:lpstr>
      <vt:lpstr>Sheet1!My_Query_2975</vt:lpstr>
      <vt:lpstr>Sheet1!My_Query_2976</vt:lpstr>
      <vt:lpstr>Sheet1!My_Query_2977</vt:lpstr>
      <vt:lpstr>Sheet1!My_Query_2978</vt:lpstr>
      <vt:lpstr>Sheet1!My_Query_2979</vt:lpstr>
      <vt:lpstr>Sheet1!My_Query_298</vt:lpstr>
      <vt:lpstr>Sheet1!My_Query_2980</vt:lpstr>
      <vt:lpstr>Sheet1!My_Query_2981</vt:lpstr>
      <vt:lpstr>Sheet1!My_Query_2982</vt:lpstr>
      <vt:lpstr>Sheet1!My_Query_2983</vt:lpstr>
      <vt:lpstr>Sheet1!My_Query_2984</vt:lpstr>
      <vt:lpstr>Sheet1!My_Query_2985</vt:lpstr>
      <vt:lpstr>Sheet1!My_Query_2986</vt:lpstr>
      <vt:lpstr>Sheet1!My_Query_2987</vt:lpstr>
      <vt:lpstr>Sheet1!My_Query_2988</vt:lpstr>
      <vt:lpstr>Sheet1!My_Query_2989</vt:lpstr>
      <vt:lpstr>Sheet1!My_Query_299</vt:lpstr>
      <vt:lpstr>Sheet1!My_Query_2990</vt:lpstr>
      <vt:lpstr>Sheet1!My_Query_2991</vt:lpstr>
      <vt:lpstr>Sheet1!My_Query_2992</vt:lpstr>
      <vt:lpstr>Sheet1!My_Query_2993</vt:lpstr>
      <vt:lpstr>Sheet1!My_Query_2994</vt:lpstr>
      <vt:lpstr>Sheet1!My_Query_2995</vt:lpstr>
      <vt:lpstr>Sheet1!My_Query_2996</vt:lpstr>
      <vt:lpstr>Sheet1!My_Query_2997</vt:lpstr>
      <vt:lpstr>Sheet1!My_Query_2998</vt:lpstr>
      <vt:lpstr>Sheet1!My_Query_2999</vt:lpstr>
      <vt:lpstr>Sheet1!My_Query_3</vt:lpstr>
      <vt:lpstr>Sheet1!My_Query_30</vt:lpstr>
      <vt:lpstr>Sheet1!My_Query_300</vt:lpstr>
      <vt:lpstr>Sheet1!My_Query_3000</vt:lpstr>
      <vt:lpstr>Sheet1!My_Query_3001</vt:lpstr>
      <vt:lpstr>Sheet1!My_Query_3002</vt:lpstr>
      <vt:lpstr>Sheet1!My_Query_3003</vt:lpstr>
      <vt:lpstr>Sheet1!My_Query_3004</vt:lpstr>
      <vt:lpstr>Sheet1!My_Query_3005</vt:lpstr>
      <vt:lpstr>Sheet1!My_Query_3006</vt:lpstr>
      <vt:lpstr>Sheet1!My_Query_3007</vt:lpstr>
      <vt:lpstr>Sheet1!My_Query_3008</vt:lpstr>
      <vt:lpstr>Sheet1!My_Query_3009</vt:lpstr>
      <vt:lpstr>Sheet1!My_Query_301</vt:lpstr>
      <vt:lpstr>Sheet1!My_Query_3010</vt:lpstr>
      <vt:lpstr>Sheet1!My_Query_3011</vt:lpstr>
      <vt:lpstr>Sheet1!My_Query_3012</vt:lpstr>
      <vt:lpstr>Sheet1!My_Query_3013</vt:lpstr>
      <vt:lpstr>Sheet1!My_Query_3014</vt:lpstr>
      <vt:lpstr>Sheet1!My_Query_3015</vt:lpstr>
      <vt:lpstr>Sheet1!My_Query_3016</vt:lpstr>
      <vt:lpstr>Sheet1!My_Query_3017</vt:lpstr>
      <vt:lpstr>Sheet1!My_Query_3018</vt:lpstr>
      <vt:lpstr>Sheet1!My_Query_3019</vt:lpstr>
      <vt:lpstr>Sheet1!My_Query_302</vt:lpstr>
      <vt:lpstr>Sheet1!My_Query_3020</vt:lpstr>
      <vt:lpstr>Sheet1!My_Query_3021</vt:lpstr>
      <vt:lpstr>Sheet1!My_Query_3022</vt:lpstr>
      <vt:lpstr>Sheet1!My_Query_3023</vt:lpstr>
      <vt:lpstr>Sheet1!My_Query_3024</vt:lpstr>
      <vt:lpstr>Sheet1!My_Query_3025</vt:lpstr>
      <vt:lpstr>Sheet1!My_Query_3026</vt:lpstr>
      <vt:lpstr>Sheet1!My_Query_3027</vt:lpstr>
      <vt:lpstr>Sheet1!My_Query_3028</vt:lpstr>
      <vt:lpstr>Sheet1!My_Query_3029</vt:lpstr>
      <vt:lpstr>Sheet1!My_Query_303</vt:lpstr>
      <vt:lpstr>Sheet1!My_Query_3030</vt:lpstr>
      <vt:lpstr>Sheet1!My_Query_3031</vt:lpstr>
      <vt:lpstr>Sheet1!My_Query_3032</vt:lpstr>
      <vt:lpstr>Sheet1!My_Query_3033</vt:lpstr>
      <vt:lpstr>Sheet1!My_Query_3034</vt:lpstr>
      <vt:lpstr>Sheet1!My_Query_3035</vt:lpstr>
      <vt:lpstr>Sheet1!My_Query_3036</vt:lpstr>
      <vt:lpstr>Sheet1!My_Query_3037</vt:lpstr>
      <vt:lpstr>Sheet1!My_Query_3038</vt:lpstr>
      <vt:lpstr>Sheet1!My_Query_3039</vt:lpstr>
      <vt:lpstr>Sheet1!My_Query_304</vt:lpstr>
      <vt:lpstr>Sheet1!My_Query_3040</vt:lpstr>
      <vt:lpstr>Sheet1!My_Query_3041</vt:lpstr>
      <vt:lpstr>Sheet1!My_Query_3042</vt:lpstr>
      <vt:lpstr>Sheet1!My_Query_3043</vt:lpstr>
      <vt:lpstr>Sheet1!My_Query_3044</vt:lpstr>
      <vt:lpstr>Sheet1!My_Query_3045</vt:lpstr>
      <vt:lpstr>Sheet1!My_Query_3046</vt:lpstr>
      <vt:lpstr>Sheet1!My_Query_3047</vt:lpstr>
      <vt:lpstr>Sheet1!My_Query_3048</vt:lpstr>
      <vt:lpstr>Sheet1!My_Query_3049</vt:lpstr>
      <vt:lpstr>Sheet1!My_Query_305</vt:lpstr>
      <vt:lpstr>Sheet1!My_Query_3050</vt:lpstr>
      <vt:lpstr>Sheet1!My_Query_3051</vt:lpstr>
      <vt:lpstr>Sheet1!My_Query_3052</vt:lpstr>
      <vt:lpstr>Sheet1!My_Query_3053</vt:lpstr>
      <vt:lpstr>Sheet1!My_Query_3054</vt:lpstr>
      <vt:lpstr>Sheet1!My_Query_3055</vt:lpstr>
      <vt:lpstr>Sheet1!My_Query_3056</vt:lpstr>
      <vt:lpstr>Sheet1!My_Query_3057</vt:lpstr>
      <vt:lpstr>Sheet1!My_Query_3058</vt:lpstr>
      <vt:lpstr>Sheet1!My_Query_3059</vt:lpstr>
      <vt:lpstr>Sheet1!My_Query_306</vt:lpstr>
      <vt:lpstr>Sheet1!My_Query_3060</vt:lpstr>
      <vt:lpstr>Sheet1!My_Query_3061</vt:lpstr>
      <vt:lpstr>Sheet1!My_Query_3062</vt:lpstr>
      <vt:lpstr>Sheet1!My_Query_3063</vt:lpstr>
      <vt:lpstr>Sheet1!My_Query_3064</vt:lpstr>
      <vt:lpstr>Sheet1!My_Query_3065</vt:lpstr>
      <vt:lpstr>Sheet1!My_Query_3066</vt:lpstr>
      <vt:lpstr>Sheet1!My_Query_3067</vt:lpstr>
      <vt:lpstr>Sheet1!My_Query_3068</vt:lpstr>
      <vt:lpstr>Sheet1!My_Query_3069</vt:lpstr>
      <vt:lpstr>Sheet1!My_Query_307</vt:lpstr>
      <vt:lpstr>Sheet1!My_Query_3070</vt:lpstr>
      <vt:lpstr>Sheet1!My_Query_3071</vt:lpstr>
      <vt:lpstr>Sheet1!My_Query_3072</vt:lpstr>
      <vt:lpstr>Sheet1!My_Query_3073</vt:lpstr>
      <vt:lpstr>Sheet1!My_Query_3074</vt:lpstr>
      <vt:lpstr>Sheet1!My_Query_3075</vt:lpstr>
      <vt:lpstr>Sheet1!My_Query_3076</vt:lpstr>
      <vt:lpstr>Sheet1!My_Query_3077</vt:lpstr>
      <vt:lpstr>Sheet1!My_Query_3078</vt:lpstr>
      <vt:lpstr>Sheet1!My_Query_3079</vt:lpstr>
      <vt:lpstr>Sheet1!My_Query_3080</vt:lpstr>
      <vt:lpstr>Sheet1!My_Query_3081</vt:lpstr>
      <vt:lpstr>Sheet1!My_Query_3082</vt:lpstr>
      <vt:lpstr>Sheet1!My_Query_3083</vt:lpstr>
      <vt:lpstr>Sheet1!My_Query_3084</vt:lpstr>
      <vt:lpstr>Sheet1!My_Query_3085</vt:lpstr>
      <vt:lpstr>Sheet1!My_Query_3086</vt:lpstr>
      <vt:lpstr>Sheet1!My_Query_3087</vt:lpstr>
      <vt:lpstr>Sheet1!My_Query_3088</vt:lpstr>
      <vt:lpstr>Sheet1!My_Query_3089</vt:lpstr>
      <vt:lpstr>Sheet1!My_Query_309</vt:lpstr>
      <vt:lpstr>Sheet1!My_Query_3090</vt:lpstr>
      <vt:lpstr>Sheet1!My_Query_3091</vt:lpstr>
      <vt:lpstr>Sheet1!My_Query_3092</vt:lpstr>
      <vt:lpstr>Sheet1!My_Query_3093</vt:lpstr>
      <vt:lpstr>Sheet1!My_Query_3094</vt:lpstr>
      <vt:lpstr>Sheet1!My_Query_3095</vt:lpstr>
      <vt:lpstr>Sheet1!My_Query_3096</vt:lpstr>
      <vt:lpstr>Sheet1!My_Query_3097</vt:lpstr>
      <vt:lpstr>Sheet1!My_Query_3098</vt:lpstr>
      <vt:lpstr>Sheet1!My_Query_3099</vt:lpstr>
      <vt:lpstr>Sheet1!My_Query_31</vt:lpstr>
      <vt:lpstr>Sheet1!My_Query_310</vt:lpstr>
      <vt:lpstr>Sheet1!My_Query_3100</vt:lpstr>
      <vt:lpstr>Sheet1!My_Query_3101</vt:lpstr>
      <vt:lpstr>Sheet1!My_Query_3102</vt:lpstr>
      <vt:lpstr>Sheet1!My_Query_3103</vt:lpstr>
      <vt:lpstr>Sheet1!My_Query_3104</vt:lpstr>
      <vt:lpstr>Sheet1!My_Query_3105</vt:lpstr>
      <vt:lpstr>Sheet1!My_Query_3106</vt:lpstr>
      <vt:lpstr>Sheet1!My_Query_3107</vt:lpstr>
      <vt:lpstr>Sheet1!My_Query_3108</vt:lpstr>
      <vt:lpstr>Sheet1!My_Query_3109</vt:lpstr>
      <vt:lpstr>Sheet1!My_Query_311</vt:lpstr>
      <vt:lpstr>Sheet1!My_Query_3110</vt:lpstr>
      <vt:lpstr>Sheet1!My_Query_3111</vt:lpstr>
      <vt:lpstr>Sheet1!My_Query_3112</vt:lpstr>
      <vt:lpstr>Sheet1!My_Query_3113</vt:lpstr>
      <vt:lpstr>Sheet1!My_Query_3115</vt:lpstr>
      <vt:lpstr>Sheet1!My_Query_3116</vt:lpstr>
      <vt:lpstr>Sheet1!My_Query_3117</vt:lpstr>
      <vt:lpstr>Sheet1!My_Query_3118</vt:lpstr>
      <vt:lpstr>Sheet1!My_Query_3119</vt:lpstr>
      <vt:lpstr>Sheet1!My_Query_312</vt:lpstr>
      <vt:lpstr>Sheet1!My_Query_3120</vt:lpstr>
      <vt:lpstr>Sheet1!My_Query_3121</vt:lpstr>
      <vt:lpstr>Sheet1!My_Query_3122</vt:lpstr>
      <vt:lpstr>Sheet1!My_Query_3123</vt:lpstr>
      <vt:lpstr>Sheet1!My_Query_3124</vt:lpstr>
      <vt:lpstr>Sheet1!My_Query_3125</vt:lpstr>
      <vt:lpstr>Sheet1!My_Query_3126</vt:lpstr>
      <vt:lpstr>Sheet1!My_Query_3127</vt:lpstr>
      <vt:lpstr>Sheet1!My_Query_3128</vt:lpstr>
      <vt:lpstr>Sheet1!My_Query_3129</vt:lpstr>
      <vt:lpstr>Sheet1!My_Query_313</vt:lpstr>
      <vt:lpstr>Sheet1!My_Query_3130</vt:lpstr>
      <vt:lpstr>Sheet1!My_Query_3131</vt:lpstr>
      <vt:lpstr>Sheet1!My_Query_3132</vt:lpstr>
      <vt:lpstr>Sheet1!My_Query_3133</vt:lpstr>
      <vt:lpstr>Sheet1!My_Query_3134</vt:lpstr>
      <vt:lpstr>Sheet1!My_Query_3135</vt:lpstr>
      <vt:lpstr>Sheet1!My_Query_3136</vt:lpstr>
      <vt:lpstr>Sheet1!My_Query_3137</vt:lpstr>
      <vt:lpstr>Sheet1!My_Query_3138</vt:lpstr>
      <vt:lpstr>Sheet1!My_Query_3139</vt:lpstr>
      <vt:lpstr>Sheet1!My_Query_314</vt:lpstr>
      <vt:lpstr>Sheet1!My_Query_3140</vt:lpstr>
      <vt:lpstr>Sheet1!My_Query_3141</vt:lpstr>
      <vt:lpstr>Sheet1!My_Query_3142</vt:lpstr>
      <vt:lpstr>Sheet1!My_Query_3143</vt:lpstr>
      <vt:lpstr>Sheet1!My_Query_3144</vt:lpstr>
      <vt:lpstr>Sheet1!My_Query_3145</vt:lpstr>
      <vt:lpstr>Sheet1!My_Query_3146</vt:lpstr>
      <vt:lpstr>Sheet1!My_Query_3147</vt:lpstr>
      <vt:lpstr>Sheet1!My_Query_3148</vt:lpstr>
      <vt:lpstr>Sheet1!My_Query_3149</vt:lpstr>
      <vt:lpstr>Sheet1!My_Query_315</vt:lpstr>
      <vt:lpstr>Sheet1!My_Query_3150</vt:lpstr>
      <vt:lpstr>Sheet1!My_Query_3151</vt:lpstr>
      <vt:lpstr>Sheet1!My_Query_3152</vt:lpstr>
      <vt:lpstr>Sheet1!My_Query_3153</vt:lpstr>
      <vt:lpstr>Sheet1!My_Query_3154</vt:lpstr>
      <vt:lpstr>Sheet1!My_Query_3155</vt:lpstr>
      <vt:lpstr>Sheet1!My_Query_3156</vt:lpstr>
      <vt:lpstr>Sheet1!My_Query_3157</vt:lpstr>
      <vt:lpstr>Sheet1!My_Query_3158</vt:lpstr>
      <vt:lpstr>Sheet1!My_Query_3159</vt:lpstr>
      <vt:lpstr>Sheet1!My_Query_316</vt:lpstr>
      <vt:lpstr>Sheet1!My_Query_3160</vt:lpstr>
      <vt:lpstr>Sheet1!My_Query_3161</vt:lpstr>
      <vt:lpstr>Sheet1!My_Query_3162</vt:lpstr>
      <vt:lpstr>Sheet1!My_Query_3163</vt:lpstr>
      <vt:lpstr>Sheet1!My_Query_3164</vt:lpstr>
      <vt:lpstr>Sheet1!My_Query_3165</vt:lpstr>
      <vt:lpstr>Sheet1!My_Query_3166</vt:lpstr>
      <vt:lpstr>Sheet1!My_Query_3167</vt:lpstr>
      <vt:lpstr>Sheet1!My_Query_3168</vt:lpstr>
      <vt:lpstr>Sheet1!My_Query_3169</vt:lpstr>
      <vt:lpstr>Sheet1!My_Query_317</vt:lpstr>
      <vt:lpstr>Sheet1!My_Query_3170</vt:lpstr>
      <vt:lpstr>Sheet1!My_Query_3172</vt:lpstr>
      <vt:lpstr>Sheet1!My_Query_3173</vt:lpstr>
      <vt:lpstr>Sheet1!My_Query_3174</vt:lpstr>
      <vt:lpstr>Sheet1!My_Query_3175</vt:lpstr>
      <vt:lpstr>Sheet1!My_Query_3176</vt:lpstr>
      <vt:lpstr>Sheet1!My_Query_3177</vt:lpstr>
      <vt:lpstr>Sheet1!My_Query_3178</vt:lpstr>
      <vt:lpstr>Sheet1!My_Query_3179</vt:lpstr>
      <vt:lpstr>Sheet1!My_Query_318</vt:lpstr>
      <vt:lpstr>Sheet1!My_Query_3180</vt:lpstr>
      <vt:lpstr>Sheet1!My_Query_3181</vt:lpstr>
      <vt:lpstr>Sheet1!My_Query_3182</vt:lpstr>
      <vt:lpstr>Sheet1!My_Query_3183</vt:lpstr>
      <vt:lpstr>Sheet1!My_Query_3184</vt:lpstr>
      <vt:lpstr>Sheet1!My_Query_3185</vt:lpstr>
      <vt:lpstr>Sheet1!My_Query_3186</vt:lpstr>
      <vt:lpstr>Sheet1!My_Query_3187</vt:lpstr>
      <vt:lpstr>Sheet1!My_Query_3188</vt:lpstr>
      <vt:lpstr>Sheet1!My_Query_3189</vt:lpstr>
      <vt:lpstr>Sheet1!My_Query_319</vt:lpstr>
      <vt:lpstr>Sheet1!My_Query_3190</vt:lpstr>
      <vt:lpstr>Sheet1!My_Query_3191</vt:lpstr>
      <vt:lpstr>Sheet1!My_Query_3192</vt:lpstr>
      <vt:lpstr>Sheet1!My_Query_3193</vt:lpstr>
      <vt:lpstr>Sheet1!My_Query_3194</vt:lpstr>
      <vt:lpstr>Sheet1!My_Query_3195</vt:lpstr>
      <vt:lpstr>Sheet1!My_Query_3196</vt:lpstr>
      <vt:lpstr>Sheet1!My_Query_3197</vt:lpstr>
      <vt:lpstr>Sheet1!My_Query_3198</vt:lpstr>
      <vt:lpstr>Sheet1!My_Query_3199</vt:lpstr>
      <vt:lpstr>Sheet1!My_Query_32</vt:lpstr>
      <vt:lpstr>Sheet1!My_Query_320</vt:lpstr>
      <vt:lpstr>Sheet1!My_Query_3200</vt:lpstr>
      <vt:lpstr>Sheet1!My_Query_3201</vt:lpstr>
      <vt:lpstr>Sheet1!My_Query_3202</vt:lpstr>
      <vt:lpstr>Sheet1!My_Query_3203</vt:lpstr>
      <vt:lpstr>Sheet1!My_Query_3204</vt:lpstr>
      <vt:lpstr>Sheet1!My_Query_3205</vt:lpstr>
      <vt:lpstr>Sheet1!My_Query_3206</vt:lpstr>
      <vt:lpstr>Sheet1!My_Query_3207</vt:lpstr>
      <vt:lpstr>Sheet1!My_Query_3208</vt:lpstr>
      <vt:lpstr>Sheet1!My_Query_3209</vt:lpstr>
      <vt:lpstr>Sheet1!My_Query_321</vt:lpstr>
      <vt:lpstr>Sheet1!My_Query_3210</vt:lpstr>
      <vt:lpstr>Sheet1!My_Query_3211</vt:lpstr>
      <vt:lpstr>Sheet1!My_Query_3212</vt:lpstr>
      <vt:lpstr>Sheet1!My_Query_3213</vt:lpstr>
      <vt:lpstr>Sheet1!My_Query_3214</vt:lpstr>
      <vt:lpstr>Sheet1!My_Query_3215</vt:lpstr>
      <vt:lpstr>Sheet1!My_Query_3216</vt:lpstr>
      <vt:lpstr>Sheet1!My_Query_3217</vt:lpstr>
      <vt:lpstr>Sheet1!My_Query_3218</vt:lpstr>
      <vt:lpstr>Sheet1!My_Query_3219</vt:lpstr>
      <vt:lpstr>Sheet1!My_Query_322</vt:lpstr>
      <vt:lpstr>Sheet1!My_Query_3220</vt:lpstr>
      <vt:lpstr>Sheet1!My_Query_3221</vt:lpstr>
      <vt:lpstr>Sheet1!My_Query_3222</vt:lpstr>
      <vt:lpstr>Sheet1!My_Query_3223</vt:lpstr>
      <vt:lpstr>Sheet1!My_Query_3224</vt:lpstr>
      <vt:lpstr>Sheet1!My_Query_3225</vt:lpstr>
      <vt:lpstr>Sheet1!My_Query_3226</vt:lpstr>
      <vt:lpstr>Sheet1!My_Query_3227</vt:lpstr>
      <vt:lpstr>Sheet1!My_Query_3228</vt:lpstr>
      <vt:lpstr>Sheet1!My_Query_3229</vt:lpstr>
      <vt:lpstr>Sheet1!My_Query_323</vt:lpstr>
      <vt:lpstr>Sheet1!My_Query_3230</vt:lpstr>
      <vt:lpstr>Sheet1!My_Query_3231</vt:lpstr>
      <vt:lpstr>Sheet1!My_Query_3232</vt:lpstr>
      <vt:lpstr>Sheet1!My_Query_3233</vt:lpstr>
      <vt:lpstr>Sheet1!My_Query_3234</vt:lpstr>
      <vt:lpstr>Sheet1!My_Query_3235</vt:lpstr>
      <vt:lpstr>Sheet1!My_Query_3236</vt:lpstr>
      <vt:lpstr>Sheet1!My_Query_3237</vt:lpstr>
      <vt:lpstr>Sheet1!My_Query_3238</vt:lpstr>
      <vt:lpstr>Sheet1!My_Query_3239</vt:lpstr>
      <vt:lpstr>Sheet1!My_Query_324</vt:lpstr>
      <vt:lpstr>Sheet1!My_Query_3240</vt:lpstr>
      <vt:lpstr>Sheet1!My_Query_3241</vt:lpstr>
      <vt:lpstr>Sheet1!My_Query_3242</vt:lpstr>
      <vt:lpstr>Sheet1!My_Query_3243</vt:lpstr>
      <vt:lpstr>Sheet1!My_Query_3244</vt:lpstr>
      <vt:lpstr>Sheet1!My_Query_3245</vt:lpstr>
      <vt:lpstr>Sheet1!My_Query_3246</vt:lpstr>
      <vt:lpstr>Sheet1!My_Query_3247</vt:lpstr>
      <vt:lpstr>Sheet1!My_Query_3248</vt:lpstr>
      <vt:lpstr>Sheet1!My_Query_3249</vt:lpstr>
      <vt:lpstr>Sheet1!My_Query_325</vt:lpstr>
      <vt:lpstr>Sheet1!My_Query_3250</vt:lpstr>
      <vt:lpstr>Sheet1!My_Query_3251</vt:lpstr>
      <vt:lpstr>Sheet1!My_Query_3252</vt:lpstr>
      <vt:lpstr>Sheet1!My_Query_3254</vt:lpstr>
      <vt:lpstr>Sheet1!My_Query_3255</vt:lpstr>
      <vt:lpstr>Sheet1!My_Query_3256</vt:lpstr>
      <vt:lpstr>Sheet1!My_Query_3257</vt:lpstr>
      <vt:lpstr>Sheet1!My_Query_3258</vt:lpstr>
      <vt:lpstr>Sheet1!My_Query_3259</vt:lpstr>
      <vt:lpstr>Sheet1!My_Query_326</vt:lpstr>
      <vt:lpstr>Sheet1!My_Query_3260</vt:lpstr>
      <vt:lpstr>Sheet1!My_Query_3261</vt:lpstr>
      <vt:lpstr>Sheet1!My_Query_3262</vt:lpstr>
      <vt:lpstr>Sheet1!My_Query_3263</vt:lpstr>
      <vt:lpstr>Sheet1!My_Query_3264</vt:lpstr>
      <vt:lpstr>Sheet1!My_Query_3265</vt:lpstr>
      <vt:lpstr>Sheet1!My_Query_3266</vt:lpstr>
      <vt:lpstr>Sheet1!My_Query_3267</vt:lpstr>
      <vt:lpstr>Sheet1!My_Query_3268</vt:lpstr>
      <vt:lpstr>Sheet1!My_Query_3269</vt:lpstr>
      <vt:lpstr>Sheet1!My_Query_327</vt:lpstr>
      <vt:lpstr>Sheet1!My_Query_3270</vt:lpstr>
      <vt:lpstr>Sheet1!My_Query_3271</vt:lpstr>
      <vt:lpstr>Sheet1!My_Query_3272</vt:lpstr>
      <vt:lpstr>Sheet1!My_Query_3273</vt:lpstr>
      <vt:lpstr>Sheet1!My_Query_3274</vt:lpstr>
      <vt:lpstr>Sheet1!My_Query_3275</vt:lpstr>
      <vt:lpstr>Sheet1!My_Query_3276</vt:lpstr>
      <vt:lpstr>Sheet1!My_Query_3277</vt:lpstr>
      <vt:lpstr>Sheet1!My_Query_3278</vt:lpstr>
      <vt:lpstr>Sheet1!My_Query_3279</vt:lpstr>
      <vt:lpstr>Sheet1!My_Query_328</vt:lpstr>
      <vt:lpstr>Sheet1!My_Query_3280</vt:lpstr>
      <vt:lpstr>Sheet1!My_Query_3281</vt:lpstr>
      <vt:lpstr>Sheet1!My_Query_3282</vt:lpstr>
      <vt:lpstr>Sheet1!My_Query_3283</vt:lpstr>
      <vt:lpstr>Sheet1!My_Query_3284</vt:lpstr>
      <vt:lpstr>Sheet1!My_Query_3285</vt:lpstr>
      <vt:lpstr>Sheet1!My_Query_3286</vt:lpstr>
      <vt:lpstr>Sheet1!My_Query_3287</vt:lpstr>
      <vt:lpstr>Sheet1!My_Query_3288</vt:lpstr>
      <vt:lpstr>Sheet1!My_Query_3289</vt:lpstr>
      <vt:lpstr>Sheet1!My_Query_329</vt:lpstr>
      <vt:lpstr>Sheet1!My_Query_3290</vt:lpstr>
      <vt:lpstr>Sheet1!My_Query_3291</vt:lpstr>
      <vt:lpstr>Sheet1!My_Query_3292</vt:lpstr>
      <vt:lpstr>Sheet1!My_Query_3293</vt:lpstr>
      <vt:lpstr>Sheet1!My_Query_3294</vt:lpstr>
      <vt:lpstr>Sheet1!My_Query_3295</vt:lpstr>
      <vt:lpstr>Sheet1!My_Query_3296</vt:lpstr>
      <vt:lpstr>Sheet1!My_Query_3297</vt:lpstr>
      <vt:lpstr>Sheet1!My_Query_3298</vt:lpstr>
      <vt:lpstr>Sheet1!My_Query_3299</vt:lpstr>
      <vt:lpstr>Sheet1!My_Query_33</vt:lpstr>
      <vt:lpstr>Sheet1!My_Query_330</vt:lpstr>
      <vt:lpstr>Sheet1!My_Query_3300</vt:lpstr>
      <vt:lpstr>Sheet1!My_Query_3301</vt:lpstr>
      <vt:lpstr>Sheet1!My_Query_3302</vt:lpstr>
      <vt:lpstr>Sheet1!My_Query_3303</vt:lpstr>
      <vt:lpstr>Sheet1!My_Query_3304</vt:lpstr>
      <vt:lpstr>Sheet1!My_Query_3305</vt:lpstr>
      <vt:lpstr>Sheet1!My_Query_3306</vt:lpstr>
      <vt:lpstr>Sheet1!My_Query_3307</vt:lpstr>
      <vt:lpstr>Sheet1!My_Query_3308</vt:lpstr>
      <vt:lpstr>Sheet1!My_Query_3309</vt:lpstr>
      <vt:lpstr>Sheet1!My_Query_331</vt:lpstr>
      <vt:lpstr>Sheet1!My_Query_3310</vt:lpstr>
      <vt:lpstr>Sheet1!My_Query_3311</vt:lpstr>
      <vt:lpstr>Sheet1!My_Query_3312</vt:lpstr>
      <vt:lpstr>Sheet1!My_Query_3313</vt:lpstr>
      <vt:lpstr>Sheet1!My_Query_3314</vt:lpstr>
      <vt:lpstr>Sheet1!My_Query_3315</vt:lpstr>
      <vt:lpstr>Sheet1!My_Query_3316</vt:lpstr>
      <vt:lpstr>Sheet1!My_Query_3317</vt:lpstr>
      <vt:lpstr>Sheet1!My_Query_3318</vt:lpstr>
      <vt:lpstr>Sheet1!My_Query_3319</vt:lpstr>
      <vt:lpstr>Sheet1!My_Query_332</vt:lpstr>
      <vt:lpstr>Sheet1!My_Query_3320</vt:lpstr>
      <vt:lpstr>Sheet1!My_Query_3321</vt:lpstr>
      <vt:lpstr>Sheet1!My_Query_3322</vt:lpstr>
      <vt:lpstr>Sheet1!My_Query_3324</vt:lpstr>
      <vt:lpstr>Sheet1!My_Query_3325</vt:lpstr>
      <vt:lpstr>Sheet1!My_Query_3326</vt:lpstr>
      <vt:lpstr>Sheet1!My_Query_3327</vt:lpstr>
      <vt:lpstr>Sheet1!My_Query_3328</vt:lpstr>
      <vt:lpstr>Sheet1!My_Query_3329</vt:lpstr>
      <vt:lpstr>Sheet1!My_Query_333</vt:lpstr>
      <vt:lpstr>Sheet1!My_Query_3330</vt:lpstr>
      <vt:lpstr>Sheet1!My_Query_3331</vt:lpstr>
      <vt:lpstr>Sheet1!My_Query_3332</vt:lpstr>
      <vt:lpstr>Sheet1!My_Query_3333</vt:lpstr>
      <vt:lpstr>Sheet1!My_Query_3334</vt:lpstr>
      <vt:lpstr>Sheet1!My_Query_3335</vt:lpstr>
      <vt:lpstr>Sheet1!My_Query_3336</vt:lpstr>
      <vt:lpstr>Sheet1!My_Query_3337</vt:lpstr>
      <vt:lpstr>Sheet1!My_Query_3338</vt:lpstr>
      <vt:lpstr>Sheet1!My_Query_3339</vt:lpstr>
      <vt:lpstr>Sheet1!My_Query_334</vt:lpstr>
      <vt:lpstr>Sheet1!My_Query_3340</vt:lpstr>
      <vt:lpstr>Sheet1!My_Query_3341</vt:lpstr>
      <vt:lpstr>Sheet1!My_Query_3342</vt:lpstr>
      <vt:lpstr>Sheet1!My_Query_3343</vt:lpstr>
      <vt:lpstr>Sheet1!My_Query_3344</vt:lpstr>
      <vt:lpstr>Sheet1!My_Query_3345</vt:lpstr>
      <vt:lpstr>Sheet1!My_Query_3346</vt:lpstr>
      <vt:lpstr>Sheet1!My_Query_3347</vt:lpstr>
      <vt:lpstr>Sheet1!My_Query_3348</vt:lpstr>
      <vt:lpstr>Sheet1!My_Query_3349</vt:lpstr>
      <vt:lpstr>Sheet1!My_Query_335</vt:lpstr>
      <vt:lpstr>Sheet1!My_Query_3350</vt:lpstr>
      <vt:lpstr>Sheet1!My_Query_3351</vt:lpstr>
      <vt:lpstr>Sheet1!My_Query_3352</vt:lpstr>
      <vt:lpstr>Sheet1!My_Query_3353</vt:lpstr>
      <vt:lpstr>Sheet1!My_Query_3354</vt:lpstr>
      <vt:lpstr>Sheet1!My_Query_3355</vt:lpstr>
      <vt:lpstr>Sheet1!My_Query_3356</vt:lpstr>
      <vt:lpstr>Sheet1!My_Query_3357</vt:lpstr>
      <vt:lpstr>Sheet1!My_Query_3358</vt:lpstr>
      <vt:lpstr>Sheet1!My_Query_3359</vt:lpstr>
      <vt:lpstr>Sheet1!My_Query_336</vt:lpstr>
      <vt:lpstr>Sheet1!My_Query_3360</vt:lpstr>
      <vt:lpstr>Sheet1!My_Query_3361</vt:lpstr>
      <vt:lpstr>Sheet1!My_Query_3362</vt:lpstr>
      <vt:lpstr>Sheet1!My_Query_3363</vt:lpstr>
      <vt:lpstr>Sheet1!My_Query_3364</vt:lpstr>
      <vt:lpstr>Sheet1!My_Query_3365</vt:lpstr>
      <vt:lpstr>Sheet1!My_Query_3367</vt:lpstr>
      <vt:lpstr>Sheet1!My_Query_3368</vt:lpstr>
      <vt:lpstr>Sheet1!My_Query_3369</vt:lpstr>
      <vt:lpstr>Sheet1!My_Query_337</vt:lpstr>
      <vt:lpstr>Sheet1!My_Query_3370</vt:lpstr>
      <vt:lpstr>Sheet1!My_Query_3371</vt:lpstr>
      <vt:lpstr>Sheet1!My_Query_3372</vt:lpstr>
      <vt:lpstr>Sheet1!My_Query_3373</vt:lpstr>
      <vt:lpstr>Sheet1!My_Query_3374</vt:lpstr>
      <vt:lpstr>Sheet1!My_Query_3375</vt:lpstr>
      <vt:lpstr>Sheet1!My_Query_3376</vt:lpstr>
      <vt:lpstr>Sheet1!My_Query_3377</vt:lpstr>
      <vt:lpstr>Sheet1!My_Query_3378</vt:lpstr>
      <vt:lpstr>Sheet1!My_Query_3379</vt:lpstr>
      <vt:lpstr>Sheet1!My_Query_338</vt:lpstr>
      <vt:lpstr>Sheet1!My_Query_3380</vt:lpstr>
      <vt:lpstr>Sheet1!My_Query_3381</vt:lpstr>
      <vt:lpstr>Sheet1!My_Query_3382</vt:lpstr>
      <vt:lpstr>Sheet1!My_Query_3384</vt:lpstr>
      <vt:lpstr>Sheet1!My_Query_3385</vt:lpstr>
      <vt:lpstr>Sheet1!My_Query_3386</vt:lpstr>
      <vt:lpstr>Sheet1!My_Query_3387</vt:lpstr>
      <vt:lpstr>Sheet1!My_Query_3388</vt:lpstr>
      <vt:lpstr>Sheet1!My_Query_3389</vt:lpstr>
      <vt:lpstr>Sheet1!My_Query_339</vt:lpstr>
      <vt:lpstr>Sheet1!My_Query_3390</vt:lpstr>
      <vt:lpstr>Sheet1!My_Query_3391</vt:lpstr>
      <vt:lpstr>Sheet1!My_Query_3392</vt:lpstr>
      <vt:lpstr>Sheet1!My_Query_3393</vt:lpstr>
      <vt:lpstr>Sheet1!My_Query_3394</vt:lpstr>
      <vt:lpstr>Sheet1!My_Query_3395</vt:lpstr>
      <vt:lpstr>Sheet1!My_Query_3396</vt:lpstr>
      <vt:lpstr>Sheet1!My_Query_3397</vt:lpstr>
      <vt:lpstr>Sheet1!My_Query_34</vt:lpstr>
      <vt:lpstr>Sheet1!My_Query_340</vt:lpstr>
      <vt:lpstr>Sheet1!My_Query_3400</vt:lpstr>
      <vt:lpstr>Sheet1!My_Query_3401</vt:lpstr>
      <vt:lpstr>Sheet1!My_Query_3402</vt:lpstr>
      <vt:lpstr>Sheet1!My_Query_3403</vt:lpstr>
      <vt:lpstr>Sheet1!My_Query_3404</vt:lpstr>
      <vt:lpstr>Sheet1!My_Query_3405</vt:lpstr>
      <vt:lpstr>Sheet1!My_Query_3406</vt:lpstr>
      <vt:lpstr>Sheet1!My_Query_3407</vt:lpstr>
      <vt:lpstr>Sheet1!My_Query_3408</vt:lpstr>
      <vt:lpstr>Sheet1!My_Query_3409</vt:lpstr>
      <vt:lpstr>Sheet1!My_Query_341</vt:lpstr>
      <vt:lpstr>Sheet1!My_Query_3410</vt:lpstr>
      <vt:lpstr>Sheet1!My_Query_3411</vt:lpstr>
      <vt:lpstr>Sheet1!My_Query_3412</vt:lpstr>
      <vt:lpstr>Sheet1!My_Query_3413</vt:lpstr>
      <vt:lpstr>Sheet1!My_Query_3414</vt:lpstr>
      <vt:lpstr>Sheet1!My_Query_3415</vt:lpstr>
      <vt:lpstr>Sheet1!My_Query_3416</vt:lpstr>
      <vt:lpstr>Sheet1!My_Query_3417</vt:lpstr>
      <vt:lpstr>Sheet1!My_Query_3418</vt:lpstr>
      <vt:lpstr>Sheet1!My_Query_3419</vt:lpstr>
      <vt:lpstr>Sheet1!My_Query_342</vt:lpstr>
      <vt:lpstr>Sheet1!My_Query_3420</vt:lpstr>
      <vt:lpstr>Sheet1!My_Query_3421</vt:lpstr>
      <vt:lpstr>Sheet1!My_Query_3423</vt:lpstr>
      <vt:lpstr>Sheet1!My_Query_3424</vt:lpstr>
      <vt:lpstr>Sheet1!My_Query_3425</vt:lpstr>
      <vt:lpstr>Sheet1!My_Query_3426</vt:lpstr>
      <vt:lpstr>Sheet1!My_Query_3427</vt:lpstr>
      <vt:lpstr>Sheet1!My_Query_3428</vt:lpstr>
      <vt:lpstr>Sheet1!My_Query_3429</vt:lpstr>
      <vt:lpstr>Sheet1!My_Query_343</vt:lpstr>
      <vt:lpstr>Sheet1!My_Query_3430</vt:lpstr>
      <vt:lpstr>Sheet1!My_Query_3431</vt:lpstr>
      <vt:lpstr>Sheet1!My_Query_3432</vt:lpstr>
      <vt:lpstr>Sheet1!My_Query_3433</vt:lpstr>
      <vt:lpstr>Sheet1!My_Query_3434</vt:lpstr>
      <vt:lpstr>Sheet1!My_Query_3435</vt:lpstr>
      <vt:lpstr>Sheet1!My_Query_3436</vt:lpstr>
      <vt:lpstr>Sheet1!My_Query_3437</vt:lpstr>
      <vt:lpstr>Sheet1!My_Query_3438</vt:lpstr>
      <vt:lpstr>Sheet1!My_Query_3439</vt:lpstr>
      <vt:lpstr>Sheet1!My_Query_344</vt:lpstr>
      <vt:lpstr>Sheet1!My_Query_3440</vt:lpstr>
      <vt:lpstr>Sheet1!My_Query_3441</vt:lpstr>
      <vt:lpstr>Sheet1!My_Query_3442</vt:lpstr>
      <vt:lpstr>Sheet1!My_Query_3443</vt:lpstr>
      <vt:lpstr>Sheet1!My_Query_3444</vt:lpstr>
      <vt:lpstr>Sheet1!My_Query_3445</vt:lpstr>
      <vt:lpstr>Sheet1!My_Query_3446</vt:lpstr>
      <vt:lpstr>Sheet1!My_Query_3449</vt:lpstr>
      <vt:lpstr>Sheet1!My_Query_345</vt:lpstr>
      <vt:lpstr>Sheet1!My_Query_3450</vt:lpstr>
      <vt:lpstr>Sheet1!My_Query_3451</vt:lpstr>
      <vt:lpstr>Sheet1!My_Query_3452</vt:lpstr>
      <vt:lpstr>Sheet1!My_Query_3453</vt:lpstr>
      <vt:lpstr>Sheet1!My_Query_3454</vt:lpstr>
      <vt:lpstr>Sheet1!My_Query_3455</vt:lpstr>
      <vt:lpstr>Sheet1!My_Query_3456</vt:lpstr>
      <vt:lpstr>Sheet1!My_Query_3457</vt:lpstr>
      <vt:lpstr>Sheet1!My_Query_3458</vt:lpstr>
      <vt:lpstr>Sheet1!My_Query_3459</vt:lpstr>
      <vt:lpstr>Sheet1!My_Query_346</vt:lpstr>
      <vt:lpstr>Sheet1!My_Query_3460</vt:lpstr>
      <vt:lpstr>Sheet1!My_Query_3461</vt:lpstr>
      <vt:lpstr>Sheet1!My_Query_3462</vt:lpstr>
      <vt:lpstr>Sheet1!My_Query_3463</vt:lpstr>
      <vt:lpstr>Sheet1!My_Query_3464</vt:lpstr>
      <vt:lpstr>Sheet1!My_Query_3465</vt:lpstr>
      <vt:lpstr>Sheet1!My_Query_3467</vt:lpstr>
      <vt:lpstr>Sheet1!My_Query_3468</vt:lpstr>
      <vt:lpstr>Sheet1!My_Query_3469</vt:lpstr>
      <vt:lpstr>Sheet1!My_Query_347</vt:lpstr>
      <vt:lpstr>Sheet1!My_Query_3470</vt:lpstr>
      <vt:lpstr>Sheet1!My_Query_3471</vt:lpstr>
      <vt:lpstr>Sheet1!My_Query_3472</vt:lpstr>
      <vt:lpstr>Sheet1!My_Query_3473</vt:lpstr>
      <vt:lpstr>Sheet1!My_Query_3474</vt:lpstr>
      <vt:lpstr>Sheet1!My_Query_3475</vt:lpstr>
      <vt:lpstr>Sheet1!My_Query_3476</vt:lpstr>
      <vt:lpstr>Sheet1!My_Query_3477</vt:lpstr>
      <vt:lpstr>Sheet1!My_Query_3478</vt:lpstr>
      <vt:lpstr>Sheet1!My_Query_3479</vt:lpstr>
      <vt:lpstr>Sheet1!My_Query_348</vt:lpstr>
      <vt:lpstr>Sheet1!My_Query_3480</vt:lpstr>
      <vt:lpstr>Sheet1!My_Query_3481</vt:lpstr>
      <vt:lpstr>Sheet1!My_Query_3482</vt:lpstr>
      <vt:lpstr>Sheet1!My_Query_3483</vt:lpstr>
      <vt:lpstr>Sheet1!My_Query_3484</vt:lpstr>
      <vt:lpstr>Sheet1!My_Query_3485</vt:lpstr>
      <vt:lpstr>Sheet1!My_Query_3486</vt:lpstr>
      <vt:lpstr>Sheet1!My_Query_3487</vt:lpstr>
      <vt:lpstr>Sheet1!My_Query_3488</vt:lpstr>
      <vt:lpstr>Sheet1!My_Query_3489</vt:lpstr>
      <vt:lpstr>Sheet1!My_Query_349</vt:lpstr>
      <vt:lpstr>Sheet1!My_Query_3490</vt:lpstr>
      <vt:lpstr>Sheet1!My_Query_3491</vt:lpstr>
      <vt:lpstr>Sheet1!My_Query_3492</vt:lpstr>
      <vt:lpstr>Sheet1!My_Query_3493</vt:lpstr>
      <vt:lpstr>Sheet1!My_Query_3494</vt:lpstr>
      <vt:lpstr>Sheet1!My_Query_3496</vt:lpstr>
      <vt:lpstr>Sheet1!My_Query_3497</vt:lpstr>
      <vt:lpstr>Sheet1!My_Query_3498</vt:lpstr>
      <vt:lpstr>Sheet1!My_Query_3499</vt:lpstr>
      <vt:lpstr>Sheet1!My_Query_35</vt:lpstr>
      <vt:lpstr>Sheet1!My_Query_350</vt:lpstr>
      <vt:lpstr>Sheet1!My_Query_3500</vt:lpstr>
      <vt:lpstr>Sheet1!My_Query_3501</vt:lpstr>
      <vt:lpstr>Sheet1!My_Query_3502</vt:lpstr>
      <vt:lpstr>Sheet1!My_Query_3503</vt:lpstr>
      <vt:lpstr>Sheet1!My_Query_3504</vt:lpstr>
      <vt:lpstr>Sheet1!My_Query_3505</vt:lpstr>
      <vt:lpstr>Sheet1!My_Query_3506</vt:lpstr>
      <vt:lpstr>Sheet1!My_Query_3507</vt:lpstr>
      <vt:lpstr>Sheet1!My_Query_3508</vt:lpstr>
      <vt:lpstr>Sheet1!My_Query_3509</vt:lpstr>
      <vt:lpstr>Sheet1!My_Query_351</vt:lpstr>
      <vt:lpstr>Sheet1!My_Query_3510</vt:lpstr>
      <vt:lpstr>Sheet1!My_Query_3511</vt:lpstr>
      <vt:lpstr>Sheet1!My_Query_3512</vt:lpstr>
      <vt:lpstr>Sheet1!My_Query_3513</vt:lpstr>
      <vt:lpstr>Sheet1!My_Query_3514</vt:lpstr>
      <vt:lpstr>Sheet1!My_Query_3515</vt:lpstr>
      <vt:lpstr>Sheet1!My_Query_3516</vt:lpstr>
      <vt:lpstr>Sheet1!My_Query_3517</vt:lpstr>
      <vt:lpstr>Sheet1!My_Query_3518</vt:lpstr>
      <vt:lpstr>Sheet1!My_Query_3519</vt:lpstr>
      <vt:lpstr>Sheet1!My_Query_352</vt:lpstr>
      <vt:lpstr>Sheet1!My_Query_3520</vt:lpstr>
      <vt:lpstr>Sheet1!My_Query_3521</vt:lpstr>
      <vt:lpstr>Sheet1!My_Query_3522</vt:lpstr>
      <vt:lpstr>Sheet1!My_Query_3523</vt:lpstr>
      <vt:lpstr>Sheet1!My_Query_3524</vt:lpstr>
      <vt:lpstr>Sheet1!My_Query_3525</vt:lpstr>
      <vt:lpstr>Sheet1!My_Query_3526</vt:lpstr>
      <vt:lpstr>Sheet1!My_Query_3527</vt:lpstr>
      <vt:lpstr>Sheet1!My_Query_353</vt:lpstr>
      <vt:lpstr>Sheet1!My_Query_3530</vt:lpstr>
      <vt:lpstr>Sheet1!My_Query_3531</vt:lpstr>
      <vt:lpstr>Sheet1!My_Query_3532</vt:lpstr>
      <vt:lpstr>Sheet1!My_Query_3533</vt:lpstr>
      <vt:lpstr>Sheet1!My_Query_3534</vt:lpstr>
      <vt:lpstr>Sheet1!My_Query_3535</vt:lpstr>
      <vt:lpstr>Sheet1!My_Query_3536</vt:lpstr>
      <vt:lpstr>Sheet1!My_Query_3537</vt:lpstr>
      <vt:lpstr>Sheet1!My_Query_3538</vt:lpstr>
      <vt:lpstr>Sheet1!My_Query_3539</vt:lpstr>
      <vt:lpstr>Sheet1!My_Query_354</vt:lpstr>
      <vt:lpstr>Sheet1!My_Query_3540</vt:lpstr>
      <vt:lpstr>Sheet1!My_Query_3541</vt:lpstr>
      <vt:lpstr>Sheet1!My_Query_3542</vt:lpstr>
      <vt:lpstr>Sheet1!My_Query_3543</vt:lpstr>
      <vt:lpstr>Sheet1!My_Query_3544</vt:lpstr>
      <vt:lpstr>Sheet1!My_Query_3545</vt:lpstr>
      <vt:lpstr>Sheet1!My_Query_3546</vt:lpstr>
      <vt:lpstr>Sheet1!My_Query_3547</vt:lpstr>
      <vt:lpstr>Sheet1!My_Query_355</vt:lpstr>
      <vt:lpstr>Sheet1!My_Query_3550</vt:lpstr>
      <vt:lpstr>Sheet1!My_Query_3551</vt:lpstr>
      <vt:lpstr>Sheet1!My_Query_3552</vt:lpstr>
      <vt:lpstr>Sheet1!My_Query_3553</vt:lpstr>
      <vt:lpstr>Sheet1!My_Query_3554</vt:lpstr>
      <vt:lpstr>Sheet1!My_Query_3555</vt:lpstr>
      <vt:lpstr>Sheet1!My_Query_3556</vt:lpstr>
      <vt:lpstr>Sheet1!My_Query_3557</vt:lpstr>
      <vt:lpstr>Sheet1!My_Query_3558</vt:lpstr>
      <vt:lpstr>Sheet1!My_Query_3559</vt:lpstr>
      <vt:lpstr>Sheet1!My_Query_356</vt:lpstr>
      <vt:lpstr>Sheet1!My_Query_3560</vt:lpstr>
      <vt:lpstr>Sheet1!My_Query_3561</vt:lpstr>
      <vt:lpstr>Sheet1!My_Query_3562</vt:lpstr>
      <vt:lpstr>Sheet1!My_Query_3563</vt:lpstr>
      <vt:lpstr>Sheet1!My_Query_3564</vt:lpstr>
      <vt:lpstr>Sheet1!My_Query_3565</vt:lpstr>
      <vt:lpstr>Sheet1!My_Query_3566</vt:lpstr>
      <vt:lpstr>Sheet1!My_Query_3567</vt:lpstr>
      <vt:lpstr>Sheet1!My_Query_3568</vt:lpstr>
      <vt:lpstr>Sheet1!My_Query_3569</vt:lpstr>
      <vt:lpstr>Sheet1!My_Query_357</vt:lpstr>
      <vt:lpstr>Sheet1!My_Query_3570</vt:lpstr>
      <vt:lpstr>Sheet1!My_Query_3571</vt:lpstr>
      <vt:lpstr>Sheet1!My_Query_3572</vt:lpstr>
      <vt:lpstr>Sheet1!My_Query_3573</vt:lpstr>
      <vt:lpstr>Sheet1!My_Query_3574</vt:lpstr>
      <vt:lpstr>Sheet1!My_Query_3575</vt:lpstr>
      <vt:lpstr>Sheet1!My_Query_3576</vt:lpstr>
      <vt:lpstr>Sheet1!My_Query_3577</vt:lpstr>
      <vt:lpstr>Sheet1!My_Query_3578</vt:lpstr>
      <vt:lpstr>Sheet1!My_Query_358</vt:lpstr>
      <vt:lpstr>Sheet1!My_Query_3583</vt:lpstr>
      <vt:lpstr>Sheet1!My_Query_3585</vt:lpstr>
      <vt:lpstr>Sheet1!My_Query_3586</vt:lpstr>
      <vt:lpstr>Sheet1!My_Query_3587</vt:lpstr>
      <vt:lpstr>Sheet1!My_Query_3588</vt:lpstr>
      <vt:lpstr>Sheet1!My_Query_3589</vt:lpstr>
      <vt:lpstr>Sheet1!My_Query_359</vt:lpstr>
      <vt:lpstr>Sheet1!My_Query_3590</vt:lpstr>
      <vt:lpstr>Sheet1!My_Query_3591</vt:lpstr>
      <vt:lpstr>Sheet1!My_Query_3592</vt:lpstr>
      <vt:lpstr>Sheet1!My_Query_3593</vt:lpstr>
      <vt:lpstr>Sheet1!My_Query_3594</vt:lpstr>
      <vt:lpstr>Sheet1!My_Query_3595</vt:lpstr>
      <vt:lpstr>Sheet1!My_Query_3596</vt:lpstr>
      <vt:lpstr>Sheet1!My_Query_3597</vt:lpstr>
      <vt:lpstr>Sheet1!My_Query_3598</vt:lpstr>
      <vt:lpstr>Sheet1!My_Query_3599</vt:lpstr>
      <vt:lpstr>Sheet1!My_Query_36</vt:lpstr>
      <vt:lpstr>Sheet1!My_Query_360</vt:lpstr>
      <vt:lpstr>Sheet1!My_Query_3600</vt:lpstr>
      <vt:lpstr>Sheet1!My_Query_3601</vt:lpstr>
      <vt:lpstr>Sheet1!My_Query_3602</vt:lpstr>
      <vt:lpstr>Sheet1!My_Query_3603</vt:lpstr>
      <vt:lpstr>Sheet1!My_Query_3604</vt:lpstr>
      <vt:lpstr>Sheet1!My_Query_3605</vt:lpstr>
      <vt:lpstr>Sheet1!My_Query_3606</vt:lpstr>
      <vt:lpstr>Sheet1!My_Query_3609</vt:lpstr>
      <vt:lpstr>Sheet1!My_Query_361</vt:lpstr>
      <vt:lpstr>Sheet1!My_Query_3610</vt:lpstr>
      <vt:lpstr>Sheet1!My_Query_3611</vt:lpstr>
      <vt:lpstr>Sheet1!My_Query_3612</vt:lpstr>
      <vt:lpstr>Sheet1!My_Query_3613</vt:lpstr>
      <vt:lpstr>Sheet1!My_Query_3614</vt:lpstr>
      <vt:lpstr>Sheet1!My_Query_3615</vt:lpstr>
      <vt:lpstr>Sheet1!My_Query_3616</vt:lpstr>
      <vt:lpstr>Sheet1!My_Query_3617</vt:lpstr>
      <vt:lpstr>Sheet1!My_Query_3618</vt:lpstr>
      <vt:lpstr>Sheet1!My_Query_3619</vt:lpstr>
      <vt:lpstr>Sheet1!My_Query_362</vt:lpstr>
      <vt:lpstr>Sheet1!My_Query_3620</vt:lpstr>
      <vt:lpstr>Sheet1!My_Query_3621</vt:lpstr>
      <vt:lpstr>Sheet1!My_Query_3622</vt:lpstr>
      <vt:lpstr>Sheet1!My_Query_3623</vt:lpstr>
      <vt:lpstr>Sheet1!My_Query_3624</vt:lpstr>
      <vt:lpstr>Sheet1!My_Query_3625</vt:lpstr>
      <vt:lpstr>Sheet1!My_Query_3626</vt:lpstr>
      <vt:lpstr>Sheet1!My_Query_3627</vt:lpstr>
      <vt:lpstr>Sheet1!My_Query_3628</vt:lpstr>
      <vt:lpstr>Sheet1!My_Query_3629</vt:lpstr>
      <vt:lpstr>Sheet1!My_Query_363</vt:lpstr>
      <vt:lpstr>Sheet1!My_Query_3630</vt:lpstr>
      <vt:lpstr>Sheet1!My_Query_3631</vt:lpstr>
      <vt:lpstr>Sheet1!My_Query_3633</vt:lpstr>
      <vt:lpstr>Sheet1!My_Query_3634</vt:lpstr>
      <vt:lpstr>Sheet1!My_Query_3635</vt:lpstr>
      <vt:lpstr>Sheet1!My_Query_3636</vt:lpstr>
      <vt:lpstr>Sheet1!My_Query_3637</vt:lpstr>
      <vt:lpstr>Sheet1!My_Query_3638</vt:lpstr>
      <vt:lpstr>Sheet1!My_Query_3639</vt:lpstr>
      <vt:lpstr>Sheet1!My_Query_364</vt:lpstr>
      <vt:lpstr>Sheet1!My_Query_3640</vt:lpstr>
      <vt:lpstr>Sheet1!My_Query_3645</vt:lpstr>
      <vt:lpstr>Sheet1!My_Query_3646</vt:lpstr>
      <vt:lpstr>Sheet1!My_Query_3647</vt:lpstr>
      <vt:lpstr>Sheet1!My_Query_3648</vt:lpstr>
      <vt:lpstr>Sheet1!My_Query_3649</vt:lpstr>
      <vt:lpstr>Sheet1!My_Query_365</vt:lpstr>
      <vt:lpstr>Sheet1!My_Query_3650</vt:lpstr>
      <vt:lpstr>Sheet1!My_Query_3651</vt:lpstr>
      <vt:lpstr>Sheet1!My_Query_3652</vt:lpstr>
      <vt:lpstr>Sheet1!My_Query_3653</vt:lpstr>
      <vt:lpstr>Sheet1!My_Query_3654</vt:lpstr>
      <vt:lpstr>Sheet1!My_Query_3655</vt:lpstr>
      <vt:lpstr>Sheet1!My_Query_3656</vt:lpstr>
      <vt:lpstr>Sheet1!My_Query_3657</vt:lpstr>
      <vt:lpstr>Sheet1!My_Query_3658</vt:lpstr>
      <vt:lpstr>Sheet1!My_Query_3659</vt:lpstr>
      <vt:lpstr>Sheet1!My_Query_366</vt:lpstr>
      <vt:lpstr>Sheet1!My_Query_3660</vt:lpstr>
      <vt:lpstr>Sheet1!My_Query_3661</vt:lpstr>
      <vt:lpstr>Sheet1!My_Query_3662</vt:lpstr>
      <vt:lpstr>Sheet1!My_Query_3663</vt:lpstr>
      <vt:lpstr>Sheet1!My_Query_3664</vt:lpstr>
      <vt:lpstr>Sheet1!My_Query_3665</vt:lpstr>
      <vt:lpstr>Sheet1!My_Query_3666</vt:lpstr>
      <vt:lpstr>Sheet1!My_Query_3667</vt:lpstr>
      <vt:lpstr>Sheet1!My_Query_3668</vt:lpstr>
      <vt:lpstr>Sheet1!My_Query_3669</vt:lpstr>
      <vt:lpstr>Sheet1!My_Query_367</vt:lpstr>
      <vt:lpstr>Sheet1!My_Query_3670</vt:lpstr>
      <vt:lpstr>Sheet1!My_Query_3671</vt:lpstr>
      <vt:lpstr>Sheet1!My_Query_3676</vt:lpstr>
      <vt:lpstr>Sheet1!My_Query_3677</vt:lpstr>
      <vt:lpstr>Sheet1!My_Query_3678</vt:lpstr>
      <vt:lpstr>Sheet1!My_Query_3679</vt:lpstr>
      <vt:lpstr>Sheet1!My_Query_368</vt:lpstr>
      <vt:lpstr>Sheet1!My_Query_3680</vt:lpstr>
      <vt:lpstr>Sheet1!My_Query_3681</vt:lpstr>
      <vt:lpstr>Sheet1!My_Query_3682</vt:lpstr>
      <vt:lpstr>Sheet1!My_Query_3683</vt:lpstr>
      <vt:lpstr>Sheet1!My_Query_3684</vt:lpstr>
      <vt:lpstr>Sheet1!My_Query_3685</vt:lpstr>
      <vt:lpstr>Sheet1!My_Query_3686</vt:lpstr>
      <vt:lpstr>Sheet1!My_Query_3687</vt:lpstr>
      <vt:lpstr>Sheet1!My_Query_3688</vt:lpstr>
      <vt:lpstr>Sheet1!My_Query_3689</vt:lpstr>
      <vt:lpstr>Sheet1!My_Query_369</vt:lpstr>
      <vt:lpstr>Sheet1!My_Query_3690</vt:lpstr>
      <vt:lpstr>Sheet1!My_Query_3691</vt:lpstr>
      <vt:lpstr>Sheet1!My_Query_3692</vt:lpstr>
      <vt:lpstr>Sheet1!My_Query_3693</vt:lpstr>
      <vt:lpstr>Sheet1!My_Query_3694</vt:lpstr>
      <vt:lpstr>Sheet1!My_Query_3695</vt:lpstr>
      <vt:lpstr>Sheet1!My_Query_3696</vt:lpstr>
      <vt:lpstr>Sheet1!My_Query_3697</vt:lpstr>
      <vt:lpstr>Sheet1!My_Query_3698</vt:lpstr>
      <vt:lpstr>Sheet1!My_Query_3699</vt:lpstr>
      <vt:lpstr>Sheet1!My_Query_37</vt:lpstr>
      <vt:lpstr>Sheet1!My_Query_370</vt:lpstr>
      <vt:lpstr>Sheet1!My_Query_3700</vt:lpstr>
      <vt:lpstr>Sheet1!My_Query_3701</vt:lpstr>
      <vt:lpstr>Sheet1!My_Query_3702</vt:lpstr>
      <vt:lpstr>Sheet1!My_Query_3703</vt:lpstr>
      <vt:lpstr>Sheet1!My_Query_3704</vt:lpstr>
      <vt:lpstr>Sheet1!My_Query_3705</vt:lpstr>
      <vt:lpstr>Sheet1!My_Query_3706</vt:lpstr>
      <vt:lpstr>Sheet1!My_Query_3707</vt:lpstr>
      <vt:lpstr>Sheet1!My_Query_3708</vt:lpstr>
      <vt:lpstr>Sheet1!My_Query_3709</vt:lpstr>
      <vt:lpstr>Sheet1!My_Query_371</vt:lpstr>
      <vt:lpstr>Sheet1!My_Query_3710</vt:lpstr>
      <vt:lpstr>Sheet1!My_Query_3711</vt:lpstr>
      <vt:lpstr>Sheet1!My_Query_3712</vt:lpstr>
      <vt:lpstr>Sheet1!My_Query_3713</vt:lpstr>
      <vt:lpstr>Sheet1!My_Query_3714</vt:lpstr>
      <vt:lpstr>Sheet1!My_Query_3715</vt:lpstr>
      <vt:lpstr>Sheet1!My_Query_3716</vt:lpstr>
      <vt:lpstr>Sheet1!My_Query_3717</vt:lpstr>
      <vt:lpstr>Sheet1!My_Query_3718</vt:lpstr>
      <vt:lpstr>Sheet1!My_Query_3719</vt:lpstr>
      <vt:lpstr>Sheet1!My_Query_372</vt:lpstr>
      <vt:lpstr>Sheet1!My_Query_3720</vt:lpstr>
      <vt:lpstr>Sheet1!My_Query_3721</vt:lpstr>
      <vt:lpstr>Sheet1!My_Query_3722</vt:lpstr>
      <vt:lpstr>Sheet1!My_Query_3723</vt:lpstr>
      <vt:lpstr>Sheet1!My_Query_3724</vt:lpstr>
      <vt:lpstr>Sheet1!My_Query_3725</vt:lpstr>
      <vt:lpstr>Sheet1!My_Query_3726</vt:lpstr>
      <vt:lpstr>Sheet1!My_Query_3727</vt:lpstr>
      <vt:lpstr>Sheet1!My_Query_3728</vt:lpstr>
      <vt:lpstr>Sheet1!My_Query_3729</vt:lpstr>
      <vt:lpstr>Sheet1!My_Query_373</vt:lpstr>
      <vt:lpstr>Sheet1!My_Query_3730</vt:lpstr>
      <vt:lpstr>Sheet1!My_Query_3731</vt:lpstr>
      <vt:lpstr>Sheet1!My_Query_3732</vt:lpstr>
      <vt:lpstr>Sheet1!My_Query_3733</vt:lpstr>
      <vt:lpstr>Sheet1!My_Query_3734</vt:lpstr>
      <vt:lpstr>Sheet1!My_Query_3735</vt:lpstr>
      <vt:lpstr>Sheet1!My_Query_3736</vt:lpstr>
      <vt:lpstr>Sheet1!My_Query_3737</vt:lpstr>
      <vt:lpstr>Sheet1!My_Query_3738</vt:lpstr>
      <vt:lpstr>Sheet1!My_Query_3739</vt:lpstr>
      <vt:lpstr>Sheet1!My_Query_374</vt:lpstr>
      <vt:lpstr>Sheet1!My_Query_3740</vt:lpstr>
      <vt:lpstr>Sheet1!My_Query_3741</vt:lpstr>
      <vt:lpstr>Sheet1!My_Query_3742</vt:lpstr>
      <vt:lpstr>Sheet1!My_Query_3743</vt:lpstr>
      <vt:lpstr>Sheet1!My_Query_3744</vt:lpstr>
      <vt:lpstr>Sheet1!My_Query_3745</vt:lpstr>
      <vt:lpstr>Sheet1!My_Query_3746</vt:lpstr>
      <vt:lpstr>Sheet1!My_Query_3747</vt:lpstr>
      <vt:lpstr>Sheet1!My_Query_3748</vt:lpstr>
      <vt:lpstr>Sheet1!My_Query_3749</vt:lpstr>
      <vt:lpstr>Sheet1!My_Query_375</vt:lpstr>
      <vt:lpstr>Sheet1!My_Query_3750</vt:lpstr>
      <vt:lpstr>Sheet1!My_Query_3751</vt:lpstr>
      <vt:lpstr>Sheet1!My_Query_3752</vt:lpstr>
      <vt:lpstr>Sheet1!My_Query_3753</vt:lpstr>
      <vt:lpstr>Sheet1!My_Query_3754</vt:lpstr>
      <vt:lpstr>Sheet1!My_Query_3755</vt:lpstr>
      <vt:lpstr>Sheet1!My_Query_3756</vt:lpstr>
      <vt:lpstr>Sheet1!My_Query_3757</vt:lpstr>
      <vt:lpstr>Sheet1!My_Query_3758</vt:lpstr>
      <vt:lpstr>Sheet1!My_Query_3759</vt:lpstr>
      <vt:lpstr>Sheet1!My_Query_376</vt:lpstr>
      <vt:lpstr>Sheet1!My_Query_3760</vt:lpstr>
      <vt:lpstr>Sheet1!My_Query_3761</vt:lpstr>
      <vt:lpstr>Sheet1!My_Query_3762</vt:lpstr>
      <vt:lpstr>Sheet1!My_Query_3763</vt:lpstr>
      <vt:lpstr>Sheet1!My_Query_3764</vt:lpstr>
      <vt:lpstr>Sheet1!My_Query_3765</vt:lpstr>
      <vt:lpstr>Sheet1!My_Query_3766</vt:lpstr>
      <vt:lpstr>Sheet1!My_Query_3767</vt:lpstr>
      <vt:lpstr>Sheet1!My_Query_3768</vt:lpstr>
      <vt:lpstr>Sheet1!My_Query_3769</vt:lpstr>
      <vt:lpstr>Sheet1!My_Query_377</vt:lpstr>
      <vt:lpstr>Sheet1!My_Query_3770</vt:lpstr>
      <vt:lpstr>Sheet1!My_Query_3771</vt:lpstr>
      <vt:lpstr>Sheet1!My_Query_3772</vt:lpstr>
      <vt:lpstr>Sheet1!My_Query_3773</vt:lpstr>
      <vt:lpstr>Sheet1!My_Query_3774</vt:lpstr>
      <vt:lpstr>Sheet1!My_Query_3775</vt:lpstr>
      <vt:lpstr>Sheet1!My_Query_3776</vt:lpstr>
      <vt:lpstr>Sheet1!My_Query_3777</vt:lpstr>
      <vt:lpstr>Sheet1!My_Query_3778</vt:lpstr>
      <vt:lpstr>Sheet1!My_Query_3779</vt:lpstr>
      <vt:lpstr>Sheet1!My_Query_378</vt:lpstr>
      <vt:lpstr>Sheet1!My_Query_3780</vt:lpstr>
      <vt:lpstr>Sheet1!My_Query_3781</vt:lpstr>
      <vt:lpstr>Sheet1!My_Query_3782</vt:lpstr>
      <vt:lpstr>Sheet1!My_Query_3783</vt:lpstr>
      <vt:lpstr>Sheet1!My_Query_3784</vt:lpstr>
      <vt:lpstr>Sheet1!My_Query_3785</vt:lpstr>
      <vt:lpstr>Sheet1!My_Query_3786</vt:lpstr>
      <vt:lpstr>Sheet1!My_Query_3787</vt:lpstr>
      <vt:lpstr>Sheet1!My_Query_3788</vt:lpstr>
      <vt:lpstr>Sheet1!My_Query_3789</vt:lpstr>
      <vt:lpstr>Sheet1!My_Query_379</vt:lpstr>
      <vt:lpstr>Sheet1!My_Query_3790</vt:lpstr>
      <vt:lpstr>Sheet1!My_Query_3791</vt:lpstr>
      <vt:lpstr>Sheet1!My_Query_3792</vt:lpstr>
      <vt:lpstr>Sheet1!My_Query_3793</vt:lpstr>
      <vt:lpstr>Sheet1!My_Query_3794</vt:lpstr>
      <vt:lpstr>Sheet1!My_Query_3795</vt:lpstr>
      <vt:lpstr>Sheet1!My_Query_3796</vt:lpstr>
      <vt:lpstr>Sheet1!My_Query_3797</vt:lpstr>
      <vt:lpstr>Sheet1!My_Query_3798</vt:lpstr>
      <vt:lpstr>Sheet1!My_Query_3799</vt:lpstr>
      <vt:lpstr>Sheet1!My_Query_38</vt:lpstr>
      <vt:lpstr>Sheet1!My_Query_380</vt:lpstr>
      <vt:lpstr>Sheet1!My_Query_3800</vt:lpstr>
      <vt:lpstr>Sheet1!My_Query_3801</vt:lpstr>
      <vt:lpstr>Sheet1!My_Query_3802</vt:lpstr>
      <vt:lpstr>Sheet1!My_Query_3803</vt:lpstr>
      <vt:lpstr>Sheet1!My_Query_3804</vt:lpstr>
      <vt:lpstr>Sheet1!My_Query_3805</vt:lpstr>
      <vt:lpstr>Sheet1!My_Query_3806</vt:lpstr>
      <vt:lpstr>Sheet1!My_Query_3807</vt:lpstr>
      <vt:lpstr>Sheet1!My_Query_3808</vt:lpstr>
      <vt:lpstr>Sheet1!My_Query_3809</vt:lpstr>
      <vt:lpstr>Sheet1!My_Query_381</vt:lpstr>
      <vt:lpstr>Sheet1!My_Query_3810</vt:lpstr>
      <vt:lpstr>Sheet1!My_Query_3811</vt:lpstr>
      <vt:lpstr>Sheet1!My_Query_3812</vt:lpstr>
      <vt:lpstr>Sheet1!My_Query_3813</vt:lpstr>
      <vt:lpstr>Sheet1!My_Query_3814</vt:lpstr>
      <vt:lpstr>Sheet1!My_Query_3815</vt:lpstr>
      <vt:lpstr>Sheet1!My_Query_3816</vt:lpstr>
      <vt:lpstr>Sheet1!My_Query_3817</vt:lpstr>
      <vt:lpstr>Sheet1!My_Query_3818</vt:lpstr>
      <vt:lpstr>Sheet1!My_Query_3819</vt:lpstr>
      <vt:lpstr>Sheet1!My_Query_382</vt:lpstr>
      <vt:lpstr>Sheet1!My_Query_3820</vt:lpstr>
      <vt:lpstr>Sheet1!My_Query_3821</vt:lpstr>
      <vt:lpstr>Sheet1!My_Query_3822</vt:lpstr>
      <vt:lpstr>Sheet1!My_Query_3823</vt:lpstr>
      <vt:lpstr>Sheet1!My_Query_3824</vt:lpstr>
      <vt:lpstr>Sheet1!My_Query_3825</vt:lpstr>
      <vt:lpstr>Sheet1!My_Query_3826</vt:lpstr>
      <vt:lpstr>Sheet1!My_Query_3827</vt:lpstr>
      <vt:lpstr>Sheet1!My_Query_3828</vt:lpstr>
      <vt:lpstr>Sheet1!My_Query_3829</vt:lpstr>
      <vt:lpstr>Sheet1!My_Query_383</vt:lpstr>
      <vt:lpstr>Sheet1!My_Query_3830</vt:lpstr>
      <vt:lpstr>Sheet1!My_Query_3831</vt:lpstr>
      <vt:lpstr>Sheet1!My_Query_3832</vt:lpstr>
      <vt:lpstr>Sheet1!My_Query_3833</vt:lpstr>
      <vt:lpstr>Sheet1!My_Query_3834</vt:lpstr>
      <vt:lpstr>Sheet1!My_Query_3835</vt:lpstr>
      <vt:lpstr>Sheet1!My_Query_3836</vt:lpstr>
      <vt:lpstr>Sheet1!My_Query_3837</vt:lpstr>
      <vt:lpstr>Sheet1!My_Query_3838</vt:lpstr>
      <vt:lpstr>Sheet1!My_Query_3839</vt:lpstr>
      <vt:lpstr>Sheet1!My_Query_384</vt:lpstr>
      <vt:lpstr>Sheet1!My_Query_3840</vt:lpstr>
      <vt:lpstr>Sheet1!My_Query_3841</vt:lpstr>
      <vt:lpstr>Sheet1!My_Query_3842</vt:lpstr>
      <vt:lpstr>Sheet1!My_Query_3843</vt:lpstr>
      <vt:lpstr>Sheet1!My_Query_3844</vt:lpstr>
      <vt:lpstr>Sheet1!My_Query_3845</vt:lpstr>
      <vt:lpstr>Sheet1!My_Query_3846</vt:lpstr>
      <vt:lpstr>Sheet1!My_Query_3847</vt:lpstr>
      <vt:lpstr>Sheet1!My_Query_3848</vt:lpstr>
      <vt:lpstr>Sheet1!My_Query_3849</vt:lpstr>
      <vt:lpstr>Sheet1!My_Query_385</vt:lpstr>
      <vt:lpstr>Sheet1!My_Query_3850</vt:lpstr>
      <vt:lpstr>Sheet1!My_Query_3851</vt:lpstr>
      <vt:lpstr>Sheet1!My_Query_3852</vt:lpstr>
      <vt:lpstr>Sheet1!My_Query_3853</vt:lpstr>
      <vt:lpstr>Sheet1!My_Query_3854</vt:lpstr>
      <vt:lpstr>Sheet1!My_Query_3855</vt:lpstr>
      <vt:lpstr>Sheet1!My_Query_3856</vt:lpstr>
      <vt:lpstr>Sheet1!My_Query_3857</vt:lpstr>
      <vt:lpstr>Sheet1!My_Query_3858</vt:lpstr>
      <vt:lpstr>Sheet1!My_Query_3859</vt:lpstr>
      <vt:lpstr>Sheet1!My_Query_386</vt:lpstr>
      <vt:lpstr>Sheet1!My_Query_3860</vt:lpstr>
      <vt:lpstr>Sheet1!My_Query_3861</vt:lpstr>
      <vt:lpstr>Sheet1!My_Query_3862</vt:lpstr>
      <vt:lpstr>Sheet1!My_Query_3863</vt:lpstr>
      <vt:lpstr>Sheet1!My_Query_3864</vt:lpstr>
      <vt:lpstr>Sheet1!My_Query_3865</vt:lpstr>
      <vt:lpstr>Sheet1!My_Query_3866</vt:lpstr>
      <vt:lpstr>Sheet1!My_Query_3867</vt:lpstr>
      <vt:lpstr>Sheet1!My_Query_3868</vt:lpstr>
      <vt:lpstr>Sheet1!My_Query_3869</vt:lpstr>
      <vt:lpstr>Sheet1!My_Query_387</vt:lpstr>
      <vt:lpstr>Sheet1!My_Query_3870</vt:lpstr>
      <vt:lpstr>Sheet1!My_Query_3871</vt:lpstr>
      <vt:lpstr>Sheet1!My_Query_3872</vt:lpstr>
      <vt:lpstr>Sheet1!My_Query_3873</vt:lpstr>
      <vt:lpstr>Sheet1!My_Query_3874</vt:lpstr>
      <vt:lpstr>Sheet1!My_Query_3875</vt:lpstr>
      <vt:lpstr>Sheet1!My_Query_3876</vt:lpstr>
      <vt:lpstr>Sheet1!My_Query_3877</vt:lpstr>
      <vt:lpstr>Sheet1!My_Query_3878</vt:lpstr>
      <vt:lpstr>Sheet1!My_Query_3879</vt:lpstr>
      <vt:lpstr>Sheet1!My_Query_388</vt:lpstr>
      <vt:lpstr>Sheet1!My_Query_3880</vt:lpstr>
      <vt:lpstr>Sheet1!My_Query_3881</vt:lpstr>
      <vt:lpstr>Sheet1!My_Query_3882</vt:lpstr>
      <vt:lpstr>Sheet1!My_Query_3883</vt:lpstr>
      <vt:lpstr>Sheet1!My_Query_3884</vt:lpstr>
      <vt:lpstr>Sheet1!My_Query_3885</vt:lpstr>
      <vt:lpstr>Sheet1!My_Query_3886</vt:lpstr>
      <vt:lpstr>Sheet1!My_Query_3887</vt:lpstr>
      <vt:lpstr>Sheet1!My_Query_3888</vt:lpstr>
      <vt:lpstr>Sheet1!My_Query_3889</vt:lpstr>
      <vt:lpstr>Sheet1!My_Query_389</vt:lpstr>
      <vt:lpstr>Sheet1!My_Query_3890</vt:lpstr>
      <vt:lpstr>Sheet1!My_Query_3891</vt:lpstr>
      <vt:lpstr>Sheet1!My_Query_3892</vt:lpstr>
      <vt:lpstr>Sheet1!My_Query_3893</vt:lpstr>
      <vt:lpstr>Sheet1!My_Query_3894</vt:lpstr>
      <vt:lpstr>Sheet1!My_Query_3895</vt:lpstr>
      <vt:lpstr>Sheet1!My_Query_3896</vt:lpstr>
      <vt:lpstr>Sheet1!My_Query_3897</vt:lpstr>
      <vt:lpstr>Sheet1!My_Query_3898</vt:lpstr>
      <vt:lpstr>Sheet1!My_Query_3899</vt:lpstr>
      <vt:lpstr>Sheet1!My_Query_39</vt:lpstr>
      <vt:lpstr>Sheet1!My_Query_390</vt:lpstr>
      <vt:lpstr>Sheet1!My_Query_3900</vt:lpstr>
      <vt:lpstr>Sheet1!My_Query_3901</vt:lpstr>
      <vt:lpstr>Sheet1!My_Query_3902</vt:lpstr>
      <vt:lpstr>Sheet1!My_Query_3903</vt:lpstr>
      <vt:lpstr>Sheet1!My_Query_3904</vt:lpstr>
      <vt:lpstr>Sheet1!My_Query_3905</vt:lpstr>
      <vt:lpstr>Sheet1!My_Query_3906</vt:lpstr>
      <vt:lpstr>Sheet1!My_Query_3907</vt:lpstr>
      <vt:lpstr>Sheet1!My_Query_3908</vt:lpstr>
      <vt:lpstr>Sheet1!My_Query_3909</vt:lpstr>
      <vt:lpstr>Sheet1!My_Query_391</vt:lpstr>
      <vt:lpstr>Sheet1!My_Query_3910</vt:lpstr>
      <vt:lpstr>Sheet1!My_Query_3911</vt:lpstr>
      <vt:lpstr>Sheet1!My_Query_3912</vt:lpstr>
      <vt:lpstr>Sheet1!My_Query_3913</vt:lpstr>
      <vt:lpstr>Sheet1!My_Query_3914</vt:lpstr>
      <vt:lpstr>Sheet1!My_Query_3915</vt:lpstr>
      <vt:lpstr>Sheet1!My_Query_3916</vt:lpstr>
      <vt:lpstr>Sheet1!My_Query_3917</vt:lpstr>
      <vt:lpstr>Sheet1!My_Query_3918</vt:lpstr>
      <vt:lpstr>Sheet1!My_Query_3919</vt:lpstr>
      <vt:lpstr>Sheet1!My_Query_392</vt:lpstr>
      <vt:lpstr>Sheet1!My_Query_3920</vt:lpstr>
      <vt:lpstr>Sheet1!My_Query_3921</vt:lpstr>
      <vt:lpstr>Sheet1!My_Query_3922</vt:lpstr>
      <vt:lpstr>Sheet1!My_Query_3923</vt:lpstr>
      <vt:lpstr>Sheet1!My_Query_3924</vt:lpstr>
      <vt:lpstr>Sheet1!My_Query_3925</vt:lpstr>
      <vt:lpstr>Sheet1!My_Query_3927</vt:lpstr>
      <vt:lpstr>Sheet1!My_Query_3928</vt:lpstr>
      <vt:lpstr>Sheet1!My_Query_3929</vt:lpstr>
      <vt:lpstr>Sheet1!My_Query_393</vt:lpstr>
      <vt:lpstr>Sheet1!My_Query_3930</vt:lpstr>
      <vt:lpstr>Sheet1!My_Query_3931</vt:lpstr>
      <vt:lpstr>Sheet1!My_Query_3932</vt:lpstr>
      <vt:lpstr>Sheet1!My_Query_3933</vt:lpstr>
      <vt:lpstr>Sheet1!My_Query_3934</vt:lpstr>
      <vt:lpstr>Sheet1!My_Query_3935</vt:lpstr>
      <vt:lpstr>Sheet1!My_Query_3936</vt:lpstr>
      <vt:lpstr>Sheet1!My_Query_3937</vt:lpstr>
      <vt:lpstr>Sheet1!My_Query_3938</vt:lpstr>
      <vt:lpstr>Sheet1!My_Query_3939</vt:lpstr>
      <vt:lpstr>Sheet1!My_Query_394</vt:lpstr>
      <vt:lpstr>Sheet1!My_Query_3940</vt:lpstr>
      <vt:lpstr>Sheet1!My_Query_3941</vt:lpstr>
      <vt:lpstr>Sheet1!My_Query_3942</vt:lpstr>
      <vt:lpstr>Sheet1!My_Query_3943</vt:lpstr>
      <vt:lpstr>Sheet1!My_Query_3944</vt:lpstr>
      <vt:lpstr>Sheet1!My_Query_3945</vt:lpstr>
      <vt:lpstr>Sheet1!My_Query_3946</vt:lpstr>
      <vt:lpstr>Sheet1!My_Query_3947</vt:lpstr>
      <vt:lpstr>Sheet1!My_Query_3948</vt:lpstr>
      <vt:lpstr>Sheet1!My_Query_3949</vt:lpstr>
      <vt:lpstr>Sheet1!My_Query_395</vt:lpstr>
      <vt:lpstr>Sheet1!My_Query_3950</vt:lpstr>
      <vt:lpstr>Sheet1!My_Query_3951</vt:lpstr>
      <vt:lpstr>Sheet1!My_Query_3952</vt:lpstr>
      <vt:lpstr>Sheet1!My_Query_3953</vt:lpstr>
      <vt:lpstr>Sheet1!My_Query_3954</vt:lpstr>
      <vt:lpstr>Sheet1!My_Query_3955</vt:lpstr>
      <vt:lpstr>Sheet1!My_Query_3956</vt:lpstr>
      <vt:lpstr>Sheet1!My_Query_3957</vt:lpstr>
      <vt:lpstr>Sheet1!My_Query_3958</vt:lpstr>
      <vt:lpstr>Sheet1!My_Query_3959</vt:lpstr>
      <vt:lpstr>Sheet1!My_Query_396</vt:lpstr>
      <vt:lpstr>Sheet1!My_Query_3960</vt:lpstr>
      <vt:lpstr>Sheet1!My_Query_3961</vt:lpstr>
      <vt:lpstr>Sheet1!My_Query_3962</vt:lpstr>
      <vt:lpstr>Sheet1!My_Query_3963</vt:lpstr>
      <vt:lpstr>Sheet1!My_Query_3964</vt:lpstr>
      <vt:lpstr>Sheet1!My_Query_3965</vt:lpstr>
      <vt:lpstr>Sheet1!My_Query_3966</vt:lpstr>
      <vt:lpstr>Sheet1!My_Query_3967</vt:lpstr>
      <vt:lpstr>Sheet1!My_Query_3968</vt:lpstr>
      <vt:lpstr>Sheet1!My_Query_3969</vt:lpstr>
      <vt:lpstr>Sheet1!My_Query_397</vt:lpstr>
      <vt:lpstr>Sheet1!My_Query_3970</vt:lpstr>
      <vt:lpstr>Sheet1!My_Query_3971</vt:lpstr>
      <vt:lpstr>Sheet1!My_Query_3972</vt:lpstr>
      <vt:lpstr>Sheet1!My_Query_3973</vt:lpstr>
      <vt:lpstr>Sheet1!My_Query_3974</vt:lpstr>
      <vt:lpstr>Sheet1!My_Query_3975</vt:lpstr>
      <vt:lpstr>Sheet1!My_Query_3976</vt:lpstr>
      <vt:lpstr>Sheet1!My_Query_3977</vt:lpstr>
      <vt:lpstr>Sheet1!My_Query_3978</vt:lpstr>
      <vt:lpstr>Sheet1!My_Query_3979</vt:lpstr>
      <vt:lpstr>Sheet1!My_Query_398</vt:lpstr>
      <vt:lpstr>Sheet1!My_Query_3980</vt:lpstr>
      <vt:lpstr>Sheet1!My_Query_3981</vt:lpstr>
      <vt:lpstr>Sheet1!My_Query_3982</vt:lpstr>
      <vt:lpstr>Sheet1!My_Query_3983</vt:lpstr>
      <vt:lpstr>Sheet1!My_Query_3984</vt:lpstr>
      <vt:lpstr>Sheet1!My_Query_3985</vt:lpstr>
      <vt:lpstr>Sheet1!My_Query_3986</vt:lpstr>
      <vt:lpstr>Sheet1!My_Query_399</vt:lpstr>
      <vt:lpstr>Sheet1!My_Query_3991</vt:lpstr>
      <vt:lpstr>Sheet1!My_Query_3992</vt:lpstr>
      <vt:lpstr>Sheet1!My_Query_3993</vt:lpstr>
      <vt:lpstr>Sheet1!My_Query_3994</vt:lpstr>
      <vt:lpstr>Sheet1!My_Query_3995</vt:lpstr>
      <vt:lpstr>Sheet1!My_Query_3996</vt:lpstr>
      <vt:lpstr>Sheet1!My_Query_3997</vt:lpstr>
      <vt:lpstr>Sheet1!My_Query_3998</vt:lpstr>
      <vt:lpstr>Sheet1!My_Query_3999</vt:lpstr>
      <vt:lpstr>Sheet1!My_Query_4</vt:lpstr>
      <vt:lpstr>Sheet1!My_Query_40</vt:lpstr>
      <vt:lpstr>Sheet1!My_Query_400</vt:lpstr>
      <vt:lpstr>Sheet1!My_Query_4000</vt:lpstr>
      <vt:lpstr>Sheet1!My_Query_4001</vt:lpstr>
      <vt:lpstr>Sheet1!My_Query_4002</vt:lpstr>
      <vt:lpstr>Sheet1!My_Query_4003</vt:lpstr>
      <vt:lpstr>Sheet1!My_Query_4004</vt:lpstr>
      <vt:lpstr>Sheet1!My_Query_4005</vt:lpstr>
      <vt:lpstr>Sheet1!My_Query_4006</vt:lpstr>
      <vt:lpstr>Sheet1!My_Query_4007</vt:lpstr>
      <vt:lpstr>Sheet1!My_Query_4008</vt:lpstr>
      <vt:lpstr>Sheet1!My_Query_4009</vt:lpstr>
      <vt:lpstr>Sheet1!My_Query_401</vt:lpstr>
      <vt:lpstr>Sheet1!My_Query_4010</vt:lpstr>
      <vt:lpstr>Sheet1!My_Query_4011</vt:lpstr>
      <vt:lpstr>Sheet1!My_Query_4012</vt:lpstr>
      <vt:lpstr>Sheet1!My_Query_4013</vt:lpstr>
      <vt:lpstr>Sheet1!My_Query_4014</vt:lpstr>
      <vt:lpstr>Sheet1!My_Query_4015</vt:lpstr>
      <vt:lpstr>Sheet1!My_Query_4016</vt:lpstr>
      <vt:lpstr>Sheet1!My_Query_4017</vt:lpstr>
      <vt:lpstr>Sheet1!My_Query_4018</vt:lpstr>
      <vt:lpstr>Sheet1!My_Query_4019</vt:lpstr>
      <vt:lpstr>Sheet1!My_Query_402</vt:lpstr>
      <vt:lpstr>Sheet1!My_Query_4020</vt:lpstr>
      <vt:lpstr>Sheet1!My_Query_4021</vt:lpstr>
      <vt:lpstr>Sheet1!My_Query_4022</vt:lpstr>
      <vt:lpstr>Sheet1!My_Query_4023</vt:lpstr>
      <vt:lpstr>Sheet1!My_Query_4024</vt:lpstr>
      <vt:lpstr>Sheet1!My_Query_4025</vt:lpstr>
      <vt:lpstr>Sheet1!My_Query_4026</vt:lpstr>
      <vt:lpstr>Sheet1!My_Query_4027</vt:lpstr>
      <vt:lpstr>Sheet1!My_Query_4028</vt:lpstr>
      <vt:lpstr>Sheet1!My_Query_4029</vt:lpstr>
      <vt:lpstr>Sheet1!My_Query_403</vt:lpstr>
      <vt:lpstr>Sheet1!My_Query_4030</vt:lpstr>
      <vt:lpstr>Sheet1!My_Query_4031</vt:lpstr>
      <vt:lpstr>Sheet1!My_Query_4032</vt:lpstr>
      <vt:lpstr>Sheet1!My_Query_4033</vt:lpstr>
      <vt:lpstr>Sheet1!My_Query_4034</vt:lpstr>
      <vt:lpstr>Sheet1!My_Query_4035</vt:lpstr>
      <vt:lpstr>Sheet1!My_Query_4036</vt:lpstr>
      <vt:lpstr>Sheet1!My_Query_4037</vt:lpstr>
      <vt:lpstr>Sheet1!My_Query_4038</vt:lpstr>
      <vt:lpstr>Sheet1!My_Query_4039</vt:lpstr>
      <vt:lpstr>Sheet1!My_Query_404</vt:lpstr>
      <vt:lpstr>Sheet1!My_Query_4040</vt:lpstr>
      <vt:lpstr>Sheet1!My_Query_4041</vt:lpstr>
      <vt:lpstr>Sheet1!My_Query_4042</vt:lpstr>
      <vt:lpstr>Sheet1!My_Query_4043</vt:lpstr>
      <vt:lpstr>Sheet1!My_Query_4044</vt:lpstr>
      <vt:lpstr>Sheet1!My_Query_4045</vt:lpstr>
      <vt:lpstr>Sheet1!My_Query_4046</vt:lpstr>
      <vt:lpstr>Sheet1!My_Query_4047</vt:lpstr>
      <vt:lpstr>Sheet1!My_Query_4048</vt:lpstr>
      <vt:lpstr>Sheet1!My_Query_4049</vt:lpstr>
      <vt:lpstr>Sheet1!My_Query_405</vt:lpstr>
      <vt:lpstr>Sheet1!My_Query_4050</vt:lpstr>
      <vt:lpstr>Sheet1!My_Query_4051</vt:lpstr>
      <vt:lpstr>Sheet1!My_Query_4052</vt:lpstr>
      <vt:lpstr>Sheet1!My_Query_4053</vt:lpstr>
      <vt:lpstr>Sheet1!My_Query_4054</vt:lpstr>
      <vt:lpstr>Sheet1!My_Query_4055</vt:lpstr>
      <vt:lpstr>Sheet1!My_Query_4056</vt:lpstr>
      <vt:lpstr>Sheet1!My_Query_4057</vt:lpstr>
      <vt:lpstr>Sheet1!My_Query_4058</vt:lpstr>
      <vt:lpstr>Sheet1!My_Query_4059</vt:lpstr>
      <vt:lpstr>Sheet1!My_Query_406</vt:lpstr>
      <vt:lpstr>Sheet1!My_Query_4060</vt:lpstr>
      <vt:lpstr>Sheet1!My_Query_4061</vt:lpstr>
      <vt:lpstr>Sheet1!My_Query_4062</vt:lpstr>
      <vt:lpstr>Sheet1!My_Query_4063</vt:lpstr>
      <vt:lpstr>Sheet1!My_Query_4064</vt:lpstr>
      <vt:lpstr>Sheet1!My_Query_4065</vt:lpstr>
      <vt:lpstr>Sheet1!My_Query_4066</vt:lpstr>
      <vt:lpstr>Sheet1!My_Query_4067</vt:lpstr>
      <vt:lpstr>Sheet1!My_Query_4068</vt:lpstr>
      <vt:lpstr>Sheet1!My_Query_4069</vt:lpstr>
      <vt:lpstr>Sheet1!My_Query_407</vt:lpstr>
      <vt:lpstr>Sheet1!My_Query_4070</vt:lpstr>
      <vt:lpstr>Sheet1!My_Query_4071</vt:lpstr>
      <vt:lpstr>Sheet1!My_Query_4072</vt:lpstr>
      <vt:lpstr>Sheet1!My_Query_4073</vt:lpstr>
      <vt:lpstr>Sheet1!My_Query_4074</vt:lpstr>
      <vt:lpstr>Sheet1!My_Query_4075</vt:lpstr>
      <vt:lpstr>Sheet1!My_Query_4076</vt:lpstr>
      <vt:lpstr>Sheet1!My_Query_4077</vt:lpstr>
      <vt:lpstr>Sheet1!My_Query_4078</vt:lpstr>
      <vt:lpstr>Sheet1!My_Query_4079</vt:lpstr>
      <vt:lpstr>Sheet1!My_Query_408</vt:lpstr>
      <vt:lpstr>Sheet1!My_Query_4080</vt:lpstr>
      <vt:lpstr>Sheet1!My_Query_4081</vt:lpstr>
      <vt:lpstr>Sheet1!My_Query_4082</vt:lpstr>
      <vt:lpstr>Sheet1!My_Query_4083</vt:lpstr>
      <vt:lpstr>Sheet1!My_Query_4084</vt:lpstr>
      <vt:lpstr>Sheet1!My_Query_4085</vt:lpstr>
      <vt:lpstr>Sheet1!My_Query_4086</vt:lpstr>
      <vt:lpstr>Sheet1!My_Query_409</vt:lpstr>
      <vt:lpstr>Sheet1!My_Query_4091</vt:lpstr>
      <vt:lpstr>Sheet1!My_Query_4092</vt:lpstr>
      <vt:lpstr>Sheet1!My_Query_4093</vt:lpstr>
      <vt:lpstr>Sheet1!My_Query_4094</vt:lpstr>
      <vt:lpstr>Sheet1!My_Query_4095</vt:lpstr>
      <vt:lpstr>Sheet1!My_Query_4096</vt:lpstr>
      <vt:lpstr>Sheet1!My_Query_4097</vt:lpstr>
      <vt:lpstr>Sheet1!My_Query_4098</vt:lpstr>
      <vt:lpstr>Sheet1!My_Query_4099</vt:lpstr>
      <vt:lpstr>Sheet1!My_Query_41</vt:lpstr>
      <vt:lpstr>Sheet1!My_Query_410</vt:lpstr>
      <vt:lpstr>Sheet1!My_Query_4100</vt:lpstr>
      <vt:lpstr>Sheet1!My_Query_4101</vt:lpstr>
      <vt:lpstr>Sheet1!My_Query_4102</vt:lpstr>
      <vt:lpstr>Sheet1!My_Query_4103</vt:lpstr>
      <vt:lpstr>Sheet1!My_Query_4104</vt:lpstr>
      <vt:lpstr>Sheet1!My_Query_4105</vt:lpstr>
      <vt:lpstr>Sheet1!My_Query_4106</vt:lpstr>
      <vt:lpstr>Sheet1!My_Query_4107</vt:lpstr>
      <vt:lpstr>Sheet1!My_Query_4108</vt:lpstr>
      <vt:lpstr>Sheet1!My_Query_4109</vt:lpstr>
      <vt:lpstr>Sheet1!My_Query_411</vt:lpstr>
      <vt:lpstr>Sheet1!My_Query_4110</vt:lpstr>
      <vt:lpstr>Sheet1!My_Query_4111</vt:lpstr>
      <vt:lpstr>Sheet1!My_Query_4112</vt:lpstr>
      <vt:lpstr>Sheet1!My_Query_4113</vt:lpstr>
      <vt:lpstr>Sheet1!My_Query_4114</vt:lpstr>
      <vt:lpstr>Sheet1!My_Query_4115</vt:lpstr>
      <vt:lpstr>Sheet1!My_Query_4116</vt:lpstr>
      <vt:lpstr>Sheet1!My_Query_4117</vt:lpstr>
      <vt:lpstr>Sheet1!My_Query_4118</vt:lpstr>
      <vt:lpstr>Sheet1!My_Query_4119</vt:lpstr>
      <vt:lpstr>Sheet1!My_Query_412</vt:lpstr>
      <vt:lpstr>Sheet1!My_Query_4120</vt:lpstr>
      <vt:lpstr>Sheet1!My_Query_4121</vt:lpstr>
      <vt:lpstr>Sheet1!My_Query_4122</vt:lpstr>
      <vt:lpstr>Sheet1!My_Query_4123</vt:lpstr>
      <vt:lpstr>Sheet1!My_Query_4124</vt:lpstr>
      <vt:lpstr>Sheet1!My_Query_4125</vt:lpstr>
      <vt:lpstr>Sheet1!My_Query_4126</vt:lpstr>
      <vt:lpstr>Sheet1!My_Query_4127</vt:lpstr>
      <vt:lpstr>Sheet1!My_Query_4128</vt:lpstr>
      <vt:lpstr>Sheet1!My_Query_4129</vt:lpstr>
      <vt:lpstr>Sheet1!My_Query_413</vt:lpstr>
      <vt:lpstr>Sheet1!My_Query_4130</vt:lpstr>
      <vt:lpstr>Sheet1!My_Query_4131</vt:lpstr>
      <vt:lpstr>Sheet1!My_Query_4132</vt:lpstr>
      <vt:lpstr>Sheet1!My_Query_4133</vt:lpstr>
      <vt:lpstr>Sheet1!My_Query_4134</vt:lpstr>
      <vt:lpstr>Sheet1!My_Query_4135</vt:lpstr>
      <vt:lpstr>Sheet1!My_Query_4136</vt:lpstr>
      <vt:lpstr>Sheet1!My_Query_4137</vt:lpstr>
      <vt:lpstr>Sheet1!My_Query_4138</vt:lpstr>
      <vt:lpstr>Sheet1!My_Query_4139</vt:lpstr>
      <vt:lpstr>Sheet1!My_Query_414</vt:lpstr>
      <vt:lpstr>Sheet1!My_Query_4140</vt:lpstr>
      <vt:lpstr>Sheet1!My_Query_4141</vt:lpstr>
      <vt:lpstr>Sheet1!My_Query_4142</vt:lpstr>
      <vt:lpstr>Sheet1!My_Query_4143</vt:lpstr>
      <vt:lpstr>Sheet1!My_Query_4144</vt:lpstr>
      <vt:lpstr>Sheet1!My_Query_4145</vt:lpstr>
      <vt:lpstr>Sheet1!My_Query_4146</vt:lpstr>
      <vt:lpstr>Sheet1!My_Query_4147</vt:lpstr>
      <vt:lpstr>Sheet1!My_Query_4148</vt:lpstr>
      <vt:lpstr>Sheet1!My_Query_4149</vt:lpstr>
      <vt:lpstr>Sheet1!My_Query_415</vt:lpstr>
      <vt:lpstr>Sheet1!My_Query_4150</vt:lpstr>
      <vt:lpstr>Sheet1!My_Query_4151</vt:lpstr>
      <vt:lpstr>Sheet1!My_Query_4152</vt:lpstr>
      <vt:lpstr>Sheet1!My_Query_4153</vt:lpstr>
      <vt:lpstr>Sheet1!My_Query_4154</vt:lpstr>
      <vt:lpstr>Sheet1!My_Query_4155</vt:lpstr>
      <vt:lpstr>Sheet1!My_Query_4156</vt:lpstr>
      <vt:lpstr>Sheet1!My_Query_4157</vt:lpstr>
      <vt:lpstr>Sheet1!My_Query_4158</vt:lpstr>
      <vt:lpstr>Sheet1!My_Query_4159</vt:lpstr>
      <vt:lpstr>Sheet1!My_Query_416</vt:lpstr>
      <vt:lpstr>Sheet1!My_Query_4160</vt:lpstr>
      <vt:lpstr>Sheet1!My_Query_4161</vt:lpstr>
      <vt:lpstr>Sheet1!My_Query_4162</vt:lpstr>
      <vt:lpstr>Sheet1!My_Query_4163</vt:lpstr>
      <vt:lpstr>Sheet1!My_Query_4164</vt:lpstr>
      <vt:lpstr>Sheet1!My_Query_4165</vt:lpstr>
      <vt:lpstr>Sheet1!My_Query_4166</vt:lpstr>
      <vt:lpstr>Sheet1!My_Query_4167</vt:lpstr>
      <vt:lpstr>Sheet1!My_Query_4168</vt:lpstr>
      <vt:lpstr>Sheet1!My_Query_4169</vt:lpstr>
      <vt:lpstr>Sheet1!My_Query_417</vt:lpstr>
      <vt:lpstr>Sheet1!My_Query_4170</vt:lpstr>
      <vt:lpstr>Sheet1!My_Query_4171</vt:lpstr>
      <vt:lpstr>Sheet1!My_Query_4172</vt:lpstr>
      <vt:lpstr>Sheet1!My_Query_4173</vt:lpstr>
      <vt:lpstr>Sheet1!My_Query_4174</vt:lpstr>
      <vt:lpstr>Sheet1!My_Query_4175</vt:lpstr>
      <vt:lpstr>Sheet1!My_Query_4176</vt:lpstr>
      <vt:lpstr>Sheet1!My_Query_4177</vt:lpstr>
      <vt:lpstr>Sheet1!My_Query_4178</vt:lpstr>
      <vt:lpstr>Sheet1!My_Query_4179</vt:lpstr>
      <vt:lpstr>Sheet1!My_Query_418</vt:lpstr>
      <vt:lpstr>Sheet1!My_Query_4180</vt:lpstr>
      <vt:lpstr>Sheet1!My_Query_4181</vt:lpstr>
      <vt:lpstr>Sheet1!My_Query_4182</vt:lpstr>
      <vt:lpstr>Sheet1!My_Query_4183</vt:lpstr>
      <vt:lpstr>Sheet1!My_Query_4184</vt:lpstr>
      <vt:lpstr>Sheet1!My_Query_4185</vt:lpstr>
      <vt:lpstr>Sheet1!My_Query_4186</vt:lpstr>
      <vt:lpstr>Sheet1!My_Query_4187</vt:lpstr>
      <vt:lpstr>Sheet1!My_Query_4188</vt:lpstr>
      <vt:lpstr>Sheet1!My_Query_4189</vt:lpstr>
      <vt:lpstr>Sheet1!My_Query_419</vt:lpstr>
      <vt:lpstr>Sheet1!My_Query_4190</vt:lpstr>
      <vt:lpstr>Sheet1!My_Query_4191</vt:lpstr>
      <vt:lpstr>Sheet1!My_Query_4192</vt:lpstr>
      <vt:lpstr>Sheet1!My_Query_4193</vt:lpstr>
      <vt:lpstr>Sheet1!My_Query_4194</vt:lpstr>
      <vt:lpstr>Sheet1!My_Query_4195</vt:lpstr>
      <vt:lpstr>Sheet1!My_Query_4196</vt:lpstr>
      <vt:lpstr>Sheet1!My_Query_4197</vt:lpstr>
      <vt:lpstr>Sheet1!My_Query_4198</vt:lpstr>
      <vt:lpstr>Sheet1!My_Query_4199</vt:lpstr>
      <vt:lpstr>Sheet1!My_Query_42</vt:lpstr>
      <vt:lpstr>Sheet1!My_Query_420</vt:lpstr>
      <vt:lpstr>Sheet1!My_Query_4200</vt:lpstr>
      <vt:lpstr>Sheet1!My_Query_4201</vt:lpstr>
      <vt:lpstr>Sheet1!My_Query_4202</vt:lpstr>
      <vt:lpstr>Sheet1!My_Query_4203</vt:lpstr>
      <vt:lpstr>Sheet1!My_Query_4204</vt:lpstr>
      <vt:lpstr>Sheet1!My_Query_4205</vt:lpstr>
      <vt:lpstr>Sheet1!My_Query_4206</vt:lpstr>
      <vt:lpstr>Sheet1!My_Query_4207</vt:lpstr>
      <vt:lpstr>Sheet1!My_Query_4208</vt:lpstr>
      <vt:lpstr>Sheet1!My_Query_4209</vt:lpstr>
      <vt:lpstr>Sheet1!My_Query_421</vt:lpstr>
      <vt:lpstr>Sheet1!My_Query_4210</vt:lpstr>
      <vt:lpstr>Sheet1!My_Query_4211</vt:lpstr>
      <vt:lpstr>Sheet1!My_Query_4212</vt:lpstr>
      <vt:lpstr>Sheet1!My_Query_4213</vt:lpstr>
      <vt:lpstr>Sheet1!My_Query_4214</vt:lpstr>
      <vt:lpstr>Sheet1!My_Query_4215</vt:lpstr>
      <vt:lpstr>Sheet1!My_Query_4216</vt:lpstr>
      <vt:lpstr>Sheet1!My_Query_4217</vt:lpstr>
      <vt:lpstr>Sheet1!My_Query_4218</vt:lpstr>
      <vt:lpstr>Sheet1!My_Query_422</vt:lpstr>
      <vt:lpstr>Sheet1!My_Query_4225</vt:lpstr>
      <vt:lpstr>Sheet1!My_Query_4226</vt:lpstr>
      <vt:lpstr>Sheet1!My_Query_4227</vt:lpstr>
      <vt:lpstr>Sheet1!My_Query_4228</vt:lpstr>
      <vt:lpstr>Sheet1!My_Query_4229</vt:lpstr>
      <vt:lpstr>Sheet1!My_Query_423</vt:lpstr>
      <vt:lpstr>Sheet1!My_Query_4230</vt:lpstr>
      <vt:lpstr>Sheet1!My_Query_4231</vt:lpstr>
      <vt:lpstr>Sheet1!My_Query_4232</vt:lpstr>
      <vt:lpstr>Sheet1!My_Query_4233</vt:lpstr>
      <vt:lpstr>Sheet1!My_Query_4234</vt:lpstr>
      <vt:lpstr>Sheet1!My_Query_4235</vt:lpstr>
      <vt:lpstr>Sheet1!My_Query_4236</vt:lpstr>
      <vt:lpstr>Sheet1!My_Query_4237</vt:lpstr>
      <vt:lpstr>Sheet1!My_Query_4238</vt:lpstr>
      <vt:lpstr>Sheet1!My_Query_4239</vt:lpstr>
      <vt:lpstr>Sheet1!My_Query_424</vt:lpstr>
      <vt:lpstr>Sheet1!My_Query_4240</vt:lpstr>
      <vt:lpstr>Sheet1!My_Query_4241</vt:lpstr>
      <vt:lpstr>Sheet1!My_Query_4242</vt:lpstr>
      <vt:lpstr>Sheet1!My_Query_4243</vt:lpstr>
      <vt:lpstr>Sheet1!My_Query_4244</vt:lpstr>
      <vt:lpstr>Sheet1!My_Query_4245</vt:lpstr>
      <vt:lpstr>Sheet1!My_Query_4246</vt:lpstr>
      <vt:lpstr>Sheet1!My_Query_4247</vt:lpstr>
      <vt:lpstr>Sheet1!My_Query_4248</vt:lpstr>
      <vt:lpstr>Sheet1!My_Query_4249</vt:lpstr>
      <vt:lpstr>Sheet1!My_Query_425</vt:lpstr>
      <vt:lpstr>Sheet1!My_Query_4250</vt:lpstr>
      <vt:lpstr>Sheet1!My_Query_4251</vt:lpstr>
      <vt:lpstr>Sheet1!My_Query_4252</vt:lpstr>
      <vt:lpstr>Sheet1!My_Query_4253</vt:lpstr>
      <vt:lpstr>Sheet1!My_Query_4254</vt:lpstr>
      <vt:lpstr>Sheet1!My_Query_4255</vt:lpstr>
      <vt:lpstr>Sheet1!My_Query_4256</vt:lpstr>
      <vt:lpstr>Sheet1!My_Query_4257</vt:lpstr>
      <vt:lpstr>Sheet1!My_Query_4258</vt:lpstr>
      <vt:lpstr>Sheet1!My_Query_4259</vt:lpstr>
      <vt:lpstr>Sheet1!My_Query_426</vt:lpstr>
      <vt:lpstr>Sheet1!My_Query_4260</vt:lpstr>
      <vt:lpstr>Sheet1!My_Query_4261</vt:lpstr>
      <vt:lpstr>Sheet1!My_Query_4262</vt:lpstr>
      <vt:lpstr>Sheet1!My_Query_4263</vt:lpstr>
      <vt:lpstr>Sheet1!My_Query_4264</vt:lpstr>
      <vt:lpstr>Sheet1!My_Query_4265</vt:lpstr>
      <vt:lpstr>Sheet1!My_Query_4266</vt:lpstr>
      <vt:lpstr>Sheet1!My_Query_4267</vt:lpstr>
      <vt:lpstr>Sheet1!My_Query_4268</vt:lpstr>
      <vt:lpstr>Sheet1!My_Query_4269</vt:lpstr>
      <vt:lpstr>Sheet1!My_Query_427</vt:lpstr>
      <vt:lpstr>Sheet1!My_Query_4270</vt:lpstr>
      <vt:lpstr>Sheet1!My_Query_4271</vt:lpstr>
      <vt:lpstr>Sheet1!My_Query_4272</vt:lpstr>
      <vt:lpstr>Sheet1!My_Query_4273</vt:lpstr>
      <vt:lpstr>Sheet1!My_Query_4274</vt:lpstr>
      <vt:lpstr>Sheet1!My_Query_4275</vt:lpstr>
      <vt:lpstr>Sheet1!My_Query_4276</vt:lpstr>
      <vt:lpstr>Sheet1!My_Query_4277</vt:lpstr>
      <vt:lpstr>Sheet1!My_Query_4278</vt:lpstr>
      <vt:lpstr>Sheet1!My_Query_4279</vt:lpstr>
      <vt:lpstr>Sheet1!My_Query_428</vt:lpstr>
      <vt:lpstr>Sheet1!My_Query_4280</vt:lpstr>
      <vt:lpstr>Sheet1!My_Query_4281</vt:lpstr>
      <vt:lpstr>Sheet1!My_Query_4282</vt:lpstr>
      <vt:lpstr>Sheet1!My_Query_4283</vt:lpstr>
      <vt:lpstr>Sheet1!My_Query_4284</vt:lpstr>
      <vt:lpstr>Sheet1!My_Query_4285</vt:lpstr>
      <vt:lpstr>Sheet1!My_Query_4286</vt:lpstr>
      <vt:lpstr>Sheet1!My_Query_4287</vt:lpstr>
      <vt:lpstr>Sheet1!My_Query_4288</vt:lpstr>
      <vt:lpstr>Sheet1!My_Query_4289</vt:lpstr>
      <vt:lpstr>Sheet1!My_Query_429</vt:lpstr>
      <vt:lpstr>Sheet1!My_Query_4290</vt:lpstr>
      <vt:lpstr>Sheet1!My_Query_4291</vt:lpstr>
      <vt:lpstr>Sheet1!My_Query_4292</vt:lpstr>
      <vt:lpstr>Sheet1!My_Query_4293</vt:lpstr>
      <vt:lpstr>Sheet1!My_Query_4294</vt:lpstr>
      <vt:lpstr>Sheet1!My_Query_4295</vt:lpstr>
      <vt:lpstr>Sheet1!My_Query_4296</vt:lpstr>
      <vt:lpstr>Sheet1!My_Query_4297</vt:lpstr>
      <vt:lpstr>Sheet1!My_Query_4298</vt:lpstr>
      <vt:lpstr>Sheet1!My_Query_4299</vt:lpstr>
      <vt:lpstr>Sheet1!My_Query_43</vt:lpstr>
      <vt:lpstr>Sheet1!My_Query_430</vt:lpstr>
      <vt:lpstr>Sheet1!My_Query_4300</vt:lpstr>
      <vt:lpstr>Sheet1!My_Query_4301</vt:lpstr>
      <vt:lpstr>Sheet1!My_Query_4302</vt:lpstr>
      <vt:lpstr>Sheet1!My_Query_4303</vt:lpstr>
      <vt:lpstr>Sheet1!My_Query_4304</vt:lpstr>
      <vt:lpstr>Sheet1!My_Query_4305</vt:lpstr>
      <vt:lpstr>Sheet1!My_Query_4306</vt:lpstr>
      <vt:lpstr>Sheet1!My_Query_4307</vt:lpstr>
      <vt:lpstr>Sheet1!My_Query_4308</vt:lpstr>
      <vt:lpstr>Sheet1!My_Query_4309</vt:lpstr>
      <vt:lpstr>Sheet1!My_Query_431</vt:lpstr>
      <vt:lpstr>Sheet1!My_Query_4310</vt:lpstr>
      <vt:lpstr>Sheet1!My_Query_4311</vt:lpstr>
      <vt:lpstr>Sheet1!My_Query_4312</vt:lpstr>
      <vt:lpstr>Sheet1!My_Query_4313</vt:lpstr>
      <vt:lpstr>Sheet1!My_Query_4314</vt:lpstr>
      <vt:lpstr>Sheet1!My_Query_4315</vt:lpstr>
      <vt:lpstr>Sheet1!My_Query_4316</vt:lpstr>
      <vt:lpstr>Sheet1!My_Query_4317</vt:lpstr>
      <vt:lpstr>Sheet1!My_Query_4318</vt:lpstr>
      <vt:lpstr>Sheet1!My_Query_4319</vt:lpstr>
      <vt:lpstr>Sheet1!My_Query_432</vt:lpstr>
      <vt:lpstr>Sheet1!My_Query_4320</vt:lpstr>
      <vt:lpstr>Sheet1!My_Query_4321</vt:lpstr>
      <vt:lpstr>Sheet1!My_Query_4322</vt:lpstr>
      <vt:lpstr>Sheet1!My_Query_4323</vt:lpstr>
      <vt:lpstr>Sheet1!My_Query_4324</vt:lpstr>
      <vt:lpstr>Sheet1!My_Query_4325</vt:lpstr>
      <vt:lpstr>Sheet1!My_Query_4326</vt:lpstr>
      <vt:lpstr>Sheet1!My_Query_4327</vt:lpstr>
      <vt:lpstr>Sheet1!My_Query_4328</vt:lpstr>
      <vt:lpstr>Sheet1!My_Query_4329</vt:lpstr>
      <vt:lpstr>Sheet1!My_Query_433</vt:lpstr>
      <vt:lpstr>Sheet1!My_Query_4330</vt:lpstr>
      <vt:lpstr>Sheet1!My_Query_4331</vt:lpstr>
      <vt:lpstr>Sheet1!My_Query_4332</vt:lpstr>
      <vt:lpstr>Sheet1!My_Query_4333</vt:lpstr>
      <vt:lpstr>Sheet1!My_Query_4334</vt:lpstr>
      <vt:lpstr>Sheet1!My_Query_4335</vt:lpstr>
      <vt:lpstr>Sheet1!My_Query_4336</vt:lpstr>
      <vt:lpstr>Sheet1!My_Query_4337</vt:lpstr>
      <vt:lpstr>Sheet1!My_Query_4338</vt:lpstr>
      <vt:lpstr>Sheet1!My_Query_4339</vt:lpstr>
      <vt:lpstr>Sheet1!My_Query_434</vt:lpstr>
      <vt:lpstr>Sheet1!My_Query_4340</vt:lpstr>
      <vt:lpstr>Sheet1!My_Query_4341</vt:lpstr>
      <vt:lpstr>Sheet1!My_Query_4342</vt:lpstr>
      <vt:lpstr>Sheet1!My_Query_4343</vt:lpstr>
      <vt:lpstr>Sheet1!My_Query_4344</vt:lpstr>
      <vt:lpstr>Sheet1!My_Query_4345</vt:lpstr>
      <vt:lpstr>Sheet1!My_Query_4346</vt:lpstr>
      <vt:lpstr>Sheet1!My_Query_4347</vt:lpstr>
      <vt:lpstr>Sheet1!My_Query_4348</vt:lpstr>
      <vt:lpstr>Sheet1!My_Query_4349</vt:lpstr>
      <vt:lpstr>Sheet1!My_Query_435</vt:lpstr>
      <vt:lpstr>Sheet1!My_Query_4350</vt:lpstr>
      <vt:lpstr>Sheet1!My_Query_4351</vt:lpstr>
      <vt:lpstr>Sheet1!My_Query_4352</vt:lpstr>
      <vt:lpstr>Sheet1!My_Query_4353</vt:lpstr>
      <vt:lpstr>Sheet1!My_Query_4354</vt:lpstr>
      <vt:lpstr>Sheet1!My_Query_4355</vt:lpstr>
      <vt:lpstr>Sheet1!My_Query_4356</vt:lpstr>
      <vt:lpstr>Sheet1!My_Query_4357</vt:lpstr>
      <vt:lpstr>Sheet1!My_Query_4358</vt:lpstr>
      <vt:lpstr>Sheet1!My_Query_4359</vt:lpstr>
      <vt:lpstr>Sheet1!My_Query_436</vt:lpstr>
      <vt:lpstr>Sheet1!My_Query_4360</vt:lpstr>
      <vt:lpstr>Sheet1!My_Query_4361</vt:lpstr>
      <vt:lpstr>Sheet1!My_Query_4362</vt:lpstr>
      <vt:lpstr>Sheet1!My_Query_4363</vt:lpstr>
      <vt:lpstr>Sheet1!My_Query_4364</vt:lpstr>
      <vt:lpstr>Sheet1!My_Query_4365</vt:lpstr>
      <vt:lpstr>Sheet1!My_Query_4366</vt:lpstr>
      <vt:lpstr>Sheet1!My_Query_4367</vt:lpstr>
      <vt:lpstr>Sheet1!My_Query_4368</vt:lpstr>
      <vt:lpstr>Sheet1!My_Query_4369</vt:lpstr>
      <vt:lpstr>Sheet1!My_Query_437</vt:lpstr>
      <vt:lpstr>Sheet1!My_Query_4370</vt:lpstr>
      <vt:lpstr>Sheet1!My_Query_4371</vt:lpstr>
      <vt:lpstr>Sheet1!My_Query_4372</vt:lpstr>
      <vt:lpstr>Sheet1!My_Query_4373</vt:lpstr>
      <vt:lpstr>Sheet1!My_Query_4374</vt:lpstr>
      <vt:lpstr>Sheet1!My_Query_4375</vt:lpstr>
      <vt:lpstr>Sheet1!My_Query_4376</vt:lpstr>
      <vt:lpstr>Sheet1!My_Query_4377</vt:lpstr>
      <vt:lpstr>Sheet1!My_Query_4378</vt:lpstr>
      <vt:lpstr>Sheet1!My_Query_4379</vt:lpstr>
      <vt:lpstr>Sheet1!My_Query_438</vt:lpstr>
      <vt:lpstr>Sheet1!My_Query_4380</vt:lpstr>
      <vt:lpstr>Sheet1!My_Query_4381</vt:lpstr>
      <vt:lpstr>Sheet1!My_Query_4382</vt:lpstr>
      <vt:lpstr>Sheet1!My_Query_4383</vt:lpstr>
      <vt:lpstr>Sheet1!My_Query_4384</vt:lpstr>
      <vt:lpstr>Sheet1!My_Query_4385</vt:lpstr>
      <vt:lpstr>Sheet1!My_Query_4386</vt:lpstr>
      <vt:lpstr>Sheet1!My_Query_4387</vt:lpstr>
      <vt:lpstr>Sheet1!My_Query_4388</vt:lpstr>
      <vt:lpstr>Sheet1!My_Query_4389</vt:lpstr>
      <vt:lpstr>Sheet1!My_Query_439</vt:lpstr>
      <vt:lpstr>Sheet1!My_Query_4390</vt:lpstr>
      <vt:lpstr>Sheet1!My_Query_4391</vt:lpstr>
      <vt:lpstr>Sheet1!My_Query_4392</vt:lpstr>
      <vt:lpstr>Sheet1!My_Query_4393</vt:lpstr>
      <vt:lpstr>Sheet1!My_Query_4394</vt:lpstr>
      <vt:lpstr>Sheet1!My_Query_4395</vt:lpstr>
      <vt:lpstr>Sheet1!My_Query_4396</vt:lpstr>
      <vt:lpstr>Sheet1!My_Query_4397</vt:lpstr>
      <vt:lpstr>Sheet1!My_Query_4398</vt:lpstr>
      <vt:lpstr>Sheet1!My_Query_4399</vt:lpstr>
      <vt:lpstr>Sheet1!My_Query_44</vt:lpstr>
      <vt:lpstr>Sheet1!My_Query_440</vt:lpstr>
      <vt:lpstr>Sheet1!My_Query_4400</vt:lpstr>
      <vt:lpstr>Sheet1!My_Query_4401</vt:lpstr>
      <vt:lpstr>Sheet1!My_Query_4402</vt:lpstr>
      <vt:lpstr>Sheet1!My_Query_4403</vt:lpstr>
      <vt:lpstr>Sheet1!My_Query_4405</vt:lpstr>
      <vt:lpstr>Sheet1!My_Query_4407</vt:lpstr>
      <vt:lpstr>Sheet1!My_Query_4408</vt:lpstr>
      <vt:lpstr>Sheet1!My_Query_4409</vt:lpstr>
      <vt:lpstr>Sheet1!My_Query_441</vt:lpstr>
      <vt:lpstr>Sheet1!My_Query_4410</vt:lpstr>
      <vt:lpstr>Sheet1!My_Query_4411</vt:lpstr>
      <vt:lpstr>Sheet1!My_Query_4412</vt:lpstr>
      <vt:lpstr>Sheet1!My_Query_4413</vt:lpstr>
      <vt:lpstr>Sheet1!My_Query_4414</vt:lpstr>
      <vt:lpstr>Sheet1!My_Query_4415</vt:lpstr>
      <vt:lpstr>Sheet1!My_Query_4416</vt:lpstr>
      <vt:lpstr>Sheet1!My_Query_4417</vt:lpstr>
      <vt:lpstr>Sheet1!My_Query_4418</vt:lpstr>
      <vt:lpstr>Sheet1!My_Query_4419</vt:lpstr>
      <vt:lpstr>Sheet1!My_Query_442</vt:lpstr>
      <vt:lpstr>Sheet1!My_Query_4420</vt:lpstr>
      <vt:lpstr>Sheet1!My_Query_4421</vt:lpstr>
      <vt:lpstr>Sheet1!My_Query_4422</vt:lpstr>
      <vt:lpstr>Sheet1!My_Query_4423</vt:lpstr>
      <vt:lpstr>Sheet1!My_Query_4424</vt:lpstr>
      <vt:lpstr>Sheet1!My_Query_4425</vt:lpstr>
      <vt:lpstr>Sheet1!My_Query_4426</vt:lpstr>
      <vt:lpstr>Sheet1!My_Query_4427</vt:lpstr>
      <vt:lpstr>Sheet1!My_Query_4428</vt:lpstr>
      <vt:lpstr>Sheet1!My_Query_4429</vt:lpstr>
      <vt:lpstr>Sheet1!My_Query_443</vt:lpstr>
      <vt:lpstr>Sheet1!My_Query_4430</vt:lpstr>
      <vt:lpstr>Sheet1!My_Query_4431</vt:lpstr>
      <vt:lpstr>Sheet1!My_Query_4432</vt:lpstr>
      <vt:lpstr>Sheet1!My_Query_4433</vt:lpstr>
      <vt:lpstr>Sheet1!My_Query_4434</vt:lpstr>
      <vt:lpstr>Sheet1!My_Query_4435</vt:lpstr>
      <vt:lpstr>Sheet1!My_Query_4436</vt:lpstr>
      <vt:lpstr>Sheet1!My_Query_4437</vt:lpstr>
      <vt:lpstr>Sheet1!My_Query_4438</vt:lpstr>
      <vt:lpstr>Sheet1!My_Query_4439</vt:lpstr>
      <vt:lpstr>Sheet1!My_Query_444</vt:lpstr>
      <vt:lpstr>Sheet1!My_Query_4440</vt:lpstr>
      <vt:lpstr>Sheet1!My_Query_4441</vt:lpstr>
      <vt:lpstr>Sheet1!My_Query_4442</vt:lpstr>
      <vt:lpstr>Sheet1!My_Query_4443</vt:lpstr>
      <vt:lpstr>Sheet1!My_Query_4444</vt:lpstr>
      <vt:lpstr>Sheet1!My_Query_4445</vt:lpstr>
      <vt:lpstr>Sheet1!My_Query_4446</vt:lpstr>
      <vt:lpstr>Sheet1!My_Query_4447</vt:lpstr>
      <vt:lpstr>Sheet1!My_Query_4448</vt:lpstr>
      <vt:lpstr>Sheet1!My_Query_4449</vt:lpstr>
      <vt:lpstr>Sheet1!My_Query_445</vt:lpstr>
      <vt:lpstr>Sheet1!My_Query_4450</vt:lpstr>
      <vt:lpstr>Sheet1!My_Query_4451</vt:lpstr>
      <vt:lpstr>Sheet1!My_Query_4452</vt:lpstr>
      <vt:lpstr>Sheet1!My_Query_4453</vt:lpstr>
      <vt:lpstr>Sheet1!My_Query_4454</vt:lpstr>
      <vt:lpstr>Sheet1!My_Query_4455</vt:lpstr>
      <vt:lpstr>Sheet1!My_Query_4456</vt:lpstr>
      <vt:lpstr>Sheet1!My_Query_4457</vt:lpstr>
      <vt:lpstr>Sheet1!My_Query_4458</vt:lpstr>
      <vt:lpstr>Sheet1!My_Query_4459</vt:lpstr>
      <vt:lpstr>Sheet1!My_Query_446</vt:lpstr>
      <vt:lpstr>Sheet1!My_Query_4460</vt:lpstr>
      <vt:lpstr>Sheet1!My_Query_4461</vt:lpstr>
      <vt:lpstr>Sheet1!My_Query_4462</vt:lpstr>
      <vt:lpstr>Sheet1!My_Query_4463</vt:lpstr>
      <vt:lpstr>Sheet1!My_Query_4464</vt:lpstr>
      <vt:lpstr>Sheet1!My_Query_4465</vt:lpstr>
      <vt:lpstr>Sheet1!My_Query_4466</vt:lpstr>
      <vt:lpstr>Sheet1!My_Query_4467</vt:lpstr>
      <vt:lpstr>Sheet1!My_Query_4468</vt:lpstr>
      <vt:lpstr>Sheet1!My_Query_4469</vt:lpstr>
      <vt:lpstr>Sheet1!My_Query_447</vt:lpstr>
      <vt:lpstr>Sheet1!My_Query_4470</vt:lpstr>
      <vt:lpstr>Sheet1!My_Query_4471</vt:lpstr>
      <vt:lpstr>Sheet1!My_Query_4472</vt:lpstr>
      <vt:lpstr>Sheet1!My_Query_4473</vt:lpstr>
      <vt:lpstr>Sheet1!My_Query_4474</vt:lpstr>
      <vt:lpstr>Sheet1!My_Query_4475</vt:lpstr>
      <vt:lpstr>Sheet1!My_Query_4476</vt:lpstr>
      <vt:lpstr>Sheet1!My_Query_4477</vt:lpstr>
      <vt:lpstr>Sheet1!My_Query_4478</vt:lpstr>
      <vt:lpstr>Sheet1!My_Query_4479</vt:lpstr>
      <vt:lpstr>Sheet1!My_Query_448</vt:lpstr>
      <vt:lpstr>Sheet1!My_Query_4480</vt:lpstr>
      <vt:lpstr>Sheet1!My_Query_4487</vt:lpstr>
      <vt:lpstr>Sheet1!My_Query_4488</vt:lpstr>
      <vt:lpstr>Sheet1!My_Query_4489</vt:lpstr>
      <vt:lpstr>Sheet1!My_Query_449</vt:lpstr>
      <vt:lpstr>Sheet1!My_Query_4490</vt:lpstr>
      <vt:lpstr>Sheet1!My_Query_4491</vt:lpstr>
      <vt:lpstr>Sheet1!My_Query_4492</vt:lpstr>
      <vt:lpstr>Sheet1!My_Query_4493</vt:lpstr>
      <vt:lpstr>Sheet1!My_Query_4494</vt:lpstr>
      <vt:lpstr>Sheet1!My_Query_4495</vt:lpstr>
      <vt:lpstr>Sheet1!My_Query_4496</vt:lpstr>
      <vt:lpstr>Sheet1!My_Query_4497</vt:lpstr>
      <vt:lpstr>Sheet1!My_Query_4498</vt:lpstr>
      <vt:lpstr>Sheet1!My_Query_4499</vt:lpstr>
      <vt:lpstr>Sheet1!My_Query_45</vt:lpstr>
      <vt:lpstr>Sheet1!My_Query_450</vt:lpstr>
      <vt:lpstr>Sheet1!My_Query_4500</vt:lpstr>
      <vt:lpstr>Sheet1!My_Query_4501</vt:lpstr>
      <vt:lpstr>Sheet1!My_Query_4502</vt:lpstr>
      <vt:lpstr>Sheet1!My_Query_4503</vt:lpstr>
      <vt:lpstr>Sheet1!My_Query_4504</vt:lpstr>
      <vt:lpstr>Sheet1!My_Query_4505</vt:lpstr>
      <vt:lpstr>Sheet1!My_Query_4506</vt:lpstr>
      <vt:lpstr>Sheet1!My_Query_4507</vt:lpstr>
      <vt:lpstr>Sheet1!My_Query_4508</vt:lpstr>
      <vt:lpstr>Sheet1!My_Query_4509</vt:lpstr>
      <vt:lpstr>Sheet1!My_Query_451</vt:lpstr>
      <vt:lpstr>Sheet1!My_Query_4510</vt:lpstr>
      <vt:lpstr>Sheet1!My_Query_4511</vt:lpstr>
      <vt:lpstr>Sheet1!My_Query_4512</vt:lpstr>
      <vt:lpstr>Sheet1!My_Query_4513</vt:lpstr>
      <vt:lpstr>Sheet1!My_Query_4514</vt:lpstr>
      <vt:lpstr>Sheet1!My_Query_4515</vt:lpstr>
      <vt:lpstr>Sheet1!My_Query_4516</vt:lpstr>
      <vt:lpstr>Sheet1!My_Query_4517</vt:lpstr>
      <vt:lpstr>Sheet1!My_Query_4518</vt:lpstr>
      <vt:lpstr>Sheet1!My_Query_4519</vt:lpstr>
      <vt:lpstr>Sheet1!My_Query_452</vt:lpstr>
      <vt:lpstr>Sheet1!My_Query_4520</vt:lpstr>
      <vt:lpstr>Sheet1!My_Query_4521</vt:lpstr>
      <vt:lpstr>Sheet1!My_Query_4522</vt:lpstr>
      <vt:lpstr>Sheet1!My_Query_4523</vt:lpstr>
      <vt:lpstr>Sheet1!My_Query_4524</vt:lpstr>
      <vt:lpstr>Sheet1!My_Query_4525</vt:lpstr>
      <vt:lpstr>Sheet1!My_Query_453</vt:lpstr>
      <vt:lpstr>Sheet1!My_Query_4531</vt:lpstr>
      <vt:lpstr>Sheet1!My_Query_4532</vt:lpstr>
      <vt:lpstr>Sheet1!My_Query_4533</vt:lpstr>
      <vt:lpstr>Sheet1!My_Query_4534</vt:lpstr>
      <vt:lpstr>Sheet1!My_Query_4535</vt:lpstr>
      <vt:lpstr>Sheet1!My_Query_4536</vt:lpstr>
      <vt:lpstr>Sheet1!My_Query_4537</vt:lpstr>
      <vt:lpstr>Sheet1!My_Query_4538</vt:lpstr>
      <vt:lpstr>Sheet1!My_Query_4539</vt:lpstr>
      <vt:lpstr>Sheet1!My_Query_454</vt:lpstr>
      <vt:lpstr>Sheet1!My_Query_4540</vt:lpstr>
      <vt:lpstr>Sheet1!My_Query_4541</vt:lpstr>
      <vt:lpstr>Sheet1!My_Query_4542</vt:lpstr>
      <vt:lpstr>Sheet1!My_Query_4543</vt:lpstr>
      <vt:lpstr>Sheet1!My_Query_4544</vt:lpstr>
      <vt:lpstr>Sheet1!My_Query_4545</vt:lpstr>
      <vt:lpstr>Sheet1!My_Query_4546</vt:lpstr>
      <vt:lpstr>Sheet1!My_Query_4547</vt:lpstr>
      <vt:lpstr>Sheet1!My_Query_4548</vt:lpstr>
      <vt:lpstr>Sheet1!My_Query_4549</vt:lpstr>
      <vt:lpstr>Sheet1!My_Query_455</vt:lpstr>
      <vt:lpstr>Sheet1!My_Query_4550</vt:lpstr>
      <vt:lpstr>Sheet1!My_Query_4551</vt:lpstr>
      <vt:lpstr>Sheet1!My_Query_4552</vt:lpstr>
      <vt:lpstr>Sheet1!My_Query_4553</vt:lpstr>
      <vt:lpstr>Sheet1!My_Query_4554</vt:lpstr>
      <vt:lpstr>Sheet1!My_Query_4555</vt:lpstr>
      <vt:lpstr>Sheet1!My_Query_4556</vt:lpstr>
      <vt:lpstr>Sheet1!My_Query_4557</vt:lpstr>
      <vt:lpstr>Sheet1!My_Query_4558</vt:lpstr>
      <vt:lpstr>Sheet1!My_Query_4559</vt:lpstr>
      <vt:lpstr>Sheet1!My_Query_456</vt:lpstr>
      <vt:lpstr>Sheet1!My_Query_4560</vt:lpstr>
      <vt:lpstr>Sheet1!My_Query_4561</vt:lpstr>
      <vt:lpstr>Sheet1!My_Query_4562</vt:lpstr>
      <vt:lpstr>Sheet1!My_Query_4563</vt:lpstr>
      <vt:lpstr>Sheet1!My_Query_4564</vt:lpstr>
      <vt:lpstr>Sheet1!My_Query_4565</vt:lpstr>
      <vt:lpstr>Sheet1!My_Query_4566</vt:lpstr>
      <vt:lpstr>Sheet1!My_Query_4567</vt:lpstr>
      <vt:lpstr>Sheet1!My_Query_4568</vt:lpstr>
      <vt:lpstr>Sheet1!My_Query_4569</vt:lpstr>
      <vt:lpstr>Sheet1!My_Query_457</vt:lpstr>
      <vt:lpstr>Sheet1!My_Query_4570</vt:lpstr>
      <vt:lpstr>Sheet1!My_Query_4571</vt:lpstr>
      <vt:lpstr>Sheet1!My_Query_4572</vt:lpstr>
      <vt:lpstr>Sheet1!My_Query_4573</vt:lpstr>
      <vt:lpstr>Sheet1!My_Query_4574</vt:lpstr>
      <vt:lpstr>Sheet1!My_Query_4575</vt:lpstr>
      <vt:lpstr>Sheet1!My_Query_4576</vt:lpstr>
      <vt:lpstr>Sheet1!My_Query_4577</vt:lpstr>
      <vt:lpstr>Sheet1!My_Query_4578</vt:lpstr>
      <vt:lpstr>Sheet1!My_Query_4579</vt:lpstr>
      <vt:lpstr>Sheet1!My_Query_458</vt:lpstr>
      <vt:lpstr>Sheet1!My_Query_4580</vt:lpstr>
      <vt:lpstr>Sheet1!My_Query_4581</vt:lpstr>
      <vt:lpstr>Sheet1!My_Query_4582</vt:lpstr>
      <vt:lpstr>Sheet1!My_Query_4583</vt:lpstr>
      <vt:lpstr>Sheet1!My_Query_4584</vt:lpstr>
      <vt:lpstr>Sheet1!My_Query_4585</vt:lpstr>
      <vt:lpstr>Sheet1!My_Query_4586</vt:lpstr>
      <vt:lpstr>Sheet1!My_Query_4587</vt:lpstr>
      <vt:lpstr>Sheet1!My_Query_4588</vt:lpstr>
      <vt:lpstr>Sheet1!My_Query_4589</vt:lpstr>
      <vt:lpstr>Sheet1!My_Query_459</vt:lpstr>
      <vt:lpstr>Sheet1!My_Query_4590</vt:lpstr>
      <vt:lpstr>Sheet1!My_Query_4591</vt:lpstr>
      <vt:lpstr>Sheet1!My_Query_4592</vt:lpstr>
      <vt:lpstr>Sheet1!My_Query_4593</vt:lpstr>
      <vt:lpstr>Sheet1!My_Query_4594</vt:lpstr>
      <vt:lpstr>Sheet1!My_Query_4595</vt:lpstr>
      <vt:lpstr>Sheet1!My_Query_4596</vt:lpstr>
      <vt:lpstr>Sheet1!My_Query_4597</vt:lpstr>
      <vt:lpstr>Sheet1!My_Query_4598</vt:lpstr>
      <vt:lpstr>Sheet1!My_Query_4599</vt:lpstr>
      <vt:lpstr>Sheet1!My_Query_46</vt:lpstr>
      <vt:lpstr>Sheet1!My_Query_460</vt:lpstr>
      <vt:lpstr>Sheet1!My_Query_4600</vt:lpstr>
      <vt:lpstr>Sheet1!My_Query_4601</vt:lpstr>
      <vt:lpstr>Sheet1!My_Query_4602</vt:lpstr>
      <vt:lpstr>Sheet1!My_Query_4603</vt:lpstr>
      <vt:lpstr>Sheet1!My_Query_4604</vt:lpstr>
      <vt:lpstr>Sheet1!My_Query_4605</vt:lpstr>
      <vt:lpstr>Sheet1!My_Query_4606</vt:lpstr>
      <vt:lpstr>Sheet1!My_Query_4607</vt:lpstr>
      <vt:lpstr>Sheet1!My_Query_4608</vt:lpstr>
      <vt:lpstr>Sheet1!My_Query_4609</vt:lpstr>
      <vt:lpstr>Sheet1!My_Query_461</vt:lpstr>
      <vt:lpstr>Sheet1!My_Query_4610</vt:lpstr>
      <vt:lpstr>Sheet1!My_Query_4611</vt:lpstr>
      <vt:lpstr>Sheet1!My_Query_4612</vt:lpstr>
      <vt:lpstr>Sheet1!My_Query_4613</vt:lpstr>
      <vt:lpstr>Sheet1!My_Query_4614</vt:lpstr>
      <vt:lpstr>Sheet1!My_Query_4615</vt:lpstr>
      <vt:lpstr>Sheet1!My_Query_4616</vt:lpstr>
      <vt:lpstr>Sheet1!My_Query_4617</vt:lpstr>
      <vt:lpstr>Sheet1!My_Query_4618</vt:lpstr>
      <vt:lpstr>Sheet1!My_Query_4619</vt:lpstr>
      <vt:lpstr>Sheet1!My_Query_462</vt:lpstr>
      <vt:lpstr>Sheet1!My_Query_4620</vt:lpstr>
      <vt:lpstr>Sheet1!My_Query_4621</vt:lpstr>
      <vt:lpstr>Sheet1!My_Query_4622</vt:lpstr>
      <vt:lpstr>Sheet1!My_Query_4623</vt:lpstr>
      <vt:lpstr>Sheet1!My_Query_4624</vt:lpstr>
      <vt:lpstr>Sheet1!My_Query_4625</vt:lpstr>
      <vt:lpstr>Sheet1!My_Query_4626</vt:lpstr>
      <vt:lpstr>Sheet1!My_Query_4627</vt:lpstr>
      <vt:lpstr>Sheet1!My_Query_4628</vt:lpstr>
      <vt:lpstr>Sheet1!My_Query_4629</vt:lpstr>
      <vt:lpstr>Sheet1!My_Query_463</vt:lpstr>
      <vt:lpstr>Sheet1!My_Query_4630</vt:lpstr>
      <vt:lpstr>Sheet1!My_Query_4631</vt:lpstr>
      <vt:lpstr>Sheet1!My_Query_4632</vt:lpstr>
      <vt:lpstr>Sheet1!My_Query_4633</vt:lpstr>
      <vt:lpstr>Sheet1!My_Query_4634</vt:lpstr>
      <vt:lpstr>Sheet1!My_Query_4635</vt:lpstr>
      <vt:lpstr>Sheet1!My_Query_4636</vt:lpstr>
      <vt:lpstr>Sheet1!My_Query_4637</vt:lpstr>
      <vt:lpstr>Sheet1!My_Query_4638</vt:lpstr>
      <vt:lpstr>Sheet1!My_Query_4639</vt:lpstr>
      <vt:lpstr>Sheet1!My_Query_464</vt:lpstr>
      <vt:lpstr>Sheet1!My_Query_4640</vt:lpstr>
      <vt:lpstr>Sheet1!My_Query_4641</vt:lpstr>
      <vt:lpstr>Sheet1!My_Query_4642</vt:lpstr>
      <vt:lpstr>Sheet1!My_Query_4643</vt:lpstr>
      <vt:lpstr>Sheet1!My_Query_4644</vt:lpstr>
      <vt:lpstr>Sheet1!My_Query_4645</vt:lpstr>
      <vt:lpstr>Sheet1!My_Query_4647</vt:lpstr>
      <vt:lpstr>Sheet1!My_Query_4648</vt:lpstr>
      <vt:lpstr>Sheet1!My_Query_4649</vt:lpstr>
      <vt:lpstr>Sheet1!My_Query_465</vt:lpstr>
      <vt:lpstr>Sheet1!My_Query_4650</vt:lpstr>
      <vt:lpstr>Sheet1!My_Query_4651</vt:lpstr>
      <vt:lpstr>Sheet1!My_Query_4652</vt:lpstr>
      <vt:lpstr>Sheet1!My_Query_4653</vt:lpstr>
      <vt:lpstr>Sheet1!My_Query_4654</vt:lpstr>
      <vt:lpstr>Sheet1!My_Query_4655</vt:lpstr>
      <vt:lpstr>Sheet1!My_Query_4656</vt:lpstr>
      <vt:lpstr>Sheet1!My_Query_4657</vt:lpstr>
      <vt:lpstr>Sheet1!My_Query_4658</vt:lpstr>
      <vt:lpstr>Sheet1!My_Query_4659</vt:lpstr>
      <vt:lpstr>Sheet1!My_Query_466</vt:lpstr>
      <vt:lpstr>Sheet1!My_Query_4660</vt:lpstr>
      <vt:lpstr>Sheet1!My_Query_4661</vt:lpstr>
      <vt:lpstr>Sheet1!My_Query_4662</vt:lpstr>
      <vt:lpstr>Sheet1!My_Query_4663</vt:lpstr>
      <vt:lpstr>Sheet1!My_Query_4664</vt:lpstr>
      <vt:lpstr>Sheet1!My_Query_4665</vt:lpstr>
      <vt:lpstr>Sheet1!My_Query_4666</vt:lpstr>
      <vt:lpstr>Sheet1!My_Query_4667</vt:lpstr>
      <vt:lpstr>Sheet1!My_Query_4668</vt:lpstr>
      <vt:lpstr>Sheet1!My_Query_4669</vt:lpstr>
      <vt:lpstr>Sheet1!My_Query_467</vt:lpstr>
      <vt:lpstr>Sheet1!My_Query_4670</vt:lpstr>
      <vt:lpstr>Sheet1!My_Query_4671</vt:lpstr>
      <vt:lpstr>Sheet1!My_Query_4672</vt:lpstr>
      <vt:lpstr>Sheet1!My_Query_4673</vt:lpstr>
      <vt:lpstr>Sheet1!My_Query_4674</vt:lpstr>
      <vt:lpstr>Sheet1!My_Query_4675</vt:lpstr>
      <vt:lpstr>Sheet1!My_Query_4676</vt:lpstr>
      <vt:lpstr>Sheet1!My_Query_4677</vt:lpstr>
      <vt:lpstr>Sheet1!My_Query_4678</vt:lpstr>
      <vt:lpstr>Sheet1!My_Query_4679</vt:lpstr>
      <vt:lpstr>Sheet1!My_Query_468</vt:lpstr>
      <vt:lpstr>Sheet1!My_Query_4680</vt:lpstr>
      <vt:lpstr>Sheet1!My_Query_4681</vt:lpstr>
      <vt:lpstr>Sheet1!My_Query_4682</vt:lpstr>
      <vt:lpstr>Sheet1!My_Query_4683</vt:lpstr>
      <vt:lpstr>Sheet1!My_Query_4684</vt:lpstr>
      <vt:lpstr>Sheet1!My_Query_4685</vt:lpstr>
      <vt:lpstr>Sheet1!My_Query_4686</vt:lpstr>
      <vt:lpstr>Sheet1!My_Query_4687</vt:lpstr>
      <vt:lpstr>Sheet1!My_Query_4688</vt:lpstr>
      <vt:lpstr>Sheet1!My_Query_4689</vt:lpstr>
      <vt:lpstr>Sheet1!My_Query_469</vt:lpstr>
      <vt:lpstr>Sheet1!My_Query_4690</vt:lpstr>
      <vt:lpstr>Sheet1!My_Query_4691</vt:lpstr>
      <vt:lpstr>Sheet1!My_Query_4692</vt:lpstr>
      <vt:lpstr>Sheet1!My_Query_4693</vt:lpstr>
      <vt:lpstr>Sheet1!My_Query_4694</vt:lpstr>
      <vt:lpstr>Sheet1!My_Query_4695</vt:lpstr>
      <vt:lpstr>Sheet1!My_Query_4696</vt:lpstr>
      <vt:lpstr>Sheet1!My_Query_4697</vt:lpstr>
      <vt:lpstr>Sheet1!My_Query_4698</vt:lpstr>
      <vt:lpstr>Sheet1!My_Query_4699</vt:lpstr>
      <vt:lpstr>Sheet1!My_Query_47</vt:lpstr>
      <vt:lpstr>Sheet1!My_Query_470</vt:lpstr>
      <vt:lpstr>Sheet1!My_Query_4700</vt:lpstr>
      <vt:lpstr>Sheet1!My_Query_4701</vt:lpstr>
      <vt:lpstr>Sheet1!My_Query_4702</vt:lpstr>
      <vt:lpstr>Sheet1!My_Query_4703</vt:lpstr>
      <vt:lpstr>Sheet1!My_Query_4704</vt:lpstr>
      <vt:lpstr>Sheet1!My_Query_4705</vt:lpstr>
      <vt:lpstr>Sheet1!My_Query_4706</vt:lpstr>
      <vt:lpstr>Sheet1!My_Query_4707</vt:lpstr>
      <vt:lpstr>Sheet1!My_Query_4708</vt:lpstr>
      <vt:lpstr>Sheet1!My_Query_4709</vt:lpstr>
      <vt:lpstr>Sheet1!My_Query_471</vt:lpstr>
      <vt:lpstr>Sheet1!My_Query_4710</vt:lpstr>
      <vt:lpstr>Sheet1!My_Query_4711</vt:lpstr>
      <vt:lpstr>Sheet1!My_Query_4712</vt:lpstr>
      <vt:lpstr>Sheet1!My_Query_4713</vt:lpstr>
      <vt:lpstr>Sheet1!My_Query_4714</vt:lpstr>
      <vt:lpstr>Sheet1!My_Query_4715</vt:lpstr>
      <vt:lpstr>Sheet1!My_Query_4716</vt:lpstr>
      <vt:lpstr>Sheet1!My_Query_4717</vt:lpstr>
      <vt:lpstr>Sheet1!My_Query_4718</vt:lpstr>
      <vt:lpstr>Sheet1!My_Query_4719</vt:lpstr>
      <vt:lpstr>Sheet1!My_Query_472</vt:lpstr>
      <vt:lpstr>Sheet1!My_Query_4720</vt:lpstr>
      <vt:lpstr>Sheet1!My_Query_4721</vt:lpstr>
      <vt:lpstr>Sheet1!My_Query_4722</vt:lpstr>
      <vt:lpstr>Sheet1!My_Query_4723</vt:lpstr>
      <vt:lpstr>Sheet1!My_Query_4724</vt:lpstr>
      <vt:lpstr>Sheet1!My_Query_4725</vt:lpstr>
      <vt:lpstr>Sheet1!My_Query_4726</vt:lpstr>
      <vt:lpstr>Sheet1!My_Query_4728</vt:lpstr>
      <vt:lpstr>Sheet1!My_Query_4729</vt:lpstr>
      <vt:lpstr>Sheet1!My_Query_473</vt:lpstr>
      <vt:lpstr>Sheet1!My_Query_4730</vt:lpstr>
      <vt:lpstr>Sheet1!My_Query_4731</vt:lpstr>
      <vt:lpstr>Sheet1!My_Query_4732</vt:lpstr>
      <vt:lpstr>Sheet1!My_Query_4733</vt:lpstr>
      <vt:lpstr>Sheet1!My_Query_4734</vt:lpstr>
      <vt:lpstr>Sheet1!My_Query_4735</vt:lpstr>
      <vt:lpstr>Sheet1!My_Query_4736</vt:lpstr>
      <vt:lpstr>Sheet1!My_Query_4737</vt:lpstr>
      <vt:lpstr>Sheet1!My_Query_4738</vt:lpstr>
      <vt:lpstr>Sheet1!My_Query_4739</vt:lpstr>
      <vt:lpstr>Sheet1!My_Query_474</vt:lpstr>
      <vt:lpstr>Sheet1!My_Query_4740</vt:lpstr>
      <vt:lpstr>Sheet1!My_Query_4741</vt:lpstr>
      <vt:lpstr>Sheet1!My_Query_4742</vt:lpstr>
      <vt:lpstr>Sheet1!My_Query_4743</vt:lpstr>
      <vt:lpstr>Sheet1!My_Query_4744</vt:lpstr>
      <vt:lpstr>Sheet1!My_Query_4745</vt:lpstr>
      <vt:lpstr>Sheet1!My_Query_4746</vt:lpstr>
      <vt:lpstr>Sheet1!My_Query_4747</vt:lpstr>
      <vt:lpstr>Sheet1!My_Query_4748</vt:lpstr>
      <vt:lpstr>Sheet1!My_Query_4749</vt:lpstr>
      <vt:lpstr>Sheet1!My_Query_475</vt:lpstr>
      <vt:lpstr>Sheet1!My_Query_4750</vt:lpstr>
      <vt:lpstr>Sheet1!My_Query_4751</vt:lpstr>
      <vt:lpstr>Sheet1!My_Query_4752</vt:lpstr>
      <vt:lpstr>Sheet1!My_Query_4753</vt:lpstr>
      <vt:lpstr>Sheet1!My_Query_4754</vt:lpstr>
      <vt:lpstr>Sheet1!My_Query_4755</vt:lpstr>
      <vt:lpstr>Sheet1!My_Query_4756</vt:lpstr>
      <vt:lpstr>Sheet1!My_Query_4757</vt:lpstr>
      <vt:lpstr>Sheet1!My_Query_4758</vt:lpstr>
      <vt:lpstr>Sheet1!My_Query_4759</vt:lpstr>
      <vt:lpstr>Sheet1!My_Query_476</vt:lpstr>
      <vt:lpstr>Sheet1!My_Query_4760</vt:lpstr>
      <vt:lpstr>Sheet1!My_Query_4761</vt:lpstr>
      <vt:lpstr>Sheet1!My_Query_4762</vt:lpstr>
      <vt:lpstr>Sheet1!My_Query_4763</vt:lpstr>
      <vt:lpstr>Sheet1!My_Query_4764</vt:lpstr>
      <vt:lpstr>Sheet1!My_Query_4765</vt:lpstr>
      <vt:lpstr>Sheet1!My_Query_4766</vt:lpstr>
      <vt:lpstr>Sheet1!My_Query_4767</vt:lpstr>
      <vt:lpstr>Sheet1!My_Query_4768</vt:lpstr>
      <vt:lpstr>Sheet1!My_Query_4769</vt:lpstr>
      <vt:lpstr>Sheet1!My_Query_477</vt:lpstr>
      <vt:lpstr>Sheet1!My_Query_4770</vt:lpstr>
      <vt:lpstr>Sheet1!My_Query_4771</vt:lpstr>
      <vt:lpstr>Sheet1!My_Query_4772</vt:lpstr>
      <vt:lpstr>Sheet1!My_Query_4773</vt:lpstr>
      <vt:lpstr>Sheet1!My_Query_4774</vt:lpstr>
      <vt:lpstr>Sheet1!My_Query_4775</vt:lpstr>
      <vt:lpstr>Sheet1!My_Query_4776</vt:lpstr>
      <vt:lpstr>Sheet1!My_Query_4777</vt:lpstr>
      <vt:lpstr>Sheet1!My_Query_4778</vt:lpstr>
      <vt:lpstr>Sheet1!My_Query_4779</vt:lpstr>
      <vt:lpstr>Sheet1!My_Query_478</vt:lpstr>
      <vt:lpstr>Sheet1!My_Query_4780</vt:lpstr>
      <vt:lpstr>Sheet1!My_Query_4781</vt:lpstr>
      <vt:lpstr>Sheet1!My_Query_4782</vt:lpstr>
      <vt:lpstr>Sheet1!My_Query_4783</vt:lpstr>
      <vt:lpstr>Sheet1!My_Query_4784</vt:lpstr>
      <vt:lpstr>Sheet1!My_Query_4785</vt:lpstr>
      <vt:lpstr>Sheet1!My_Query_4786</vt:lpstr>
      <vt:lpstr>Sheet1!My_Query_4787</vt:lpstr>
      <vt:lpstr>Sheet1!My_Query_4788</vt:lpstr>
      <vt:lpstr>Sheet1!My_Query_4789</vt:lpstr>
      <vt:lpstr>Sheet1!My_Query_479</vt:lpstr>
      <vt:lpstr>Sheet1!My_Query_4790</vt:lpstr>
      <vt:lpstr>Sheet1!My_Query_4791</vt:lpstr>
      <vt:lpstr>Sheet1!My_Query_4792</vt:lpstr>
      <vt:lpstr>Sheet1!My_Query_4793</vt:lpstr>
      <vt:lpstr>Sheet1!My_Query_4794</vt:lpstr>
      <vt:lpstr>Sheet1!My_Query_4795</vt:lpstr>
      <vt:lpstr>Sheet1!My_Query_4796</vt:lpstr>
      <vt:lpstr>Sheet1!My_Query_4797</vt:lpstr>
      <vt:lpstr>Sheet1!My_Query_4798</vt:lpstr>
      <vt:lpstr>Sheet1!My_Query_4799</vt:lpstr>
      <vt:lpstr>Sheet1!My_Query_48</vt:lpstr>
      <vt:lpstr>Sheet1!My_Query_480</vt:lpstr>
      <vt:lpstr>Sheet1!My_Query_4800</vt:lpstr>
      <vt:lpstr>Sheet1!My_Query_4801</vt:lpstr>
      <vt:lpstr>Sheet1!My_Query_4802</vt:lpstr>
      <vt:lpstr>Sheet1!My_Query_4803</vt:lpstr>
      <vt:lpstr>Sheet1!My_Query_4804</vt:lpstr>
      <vt:lpstr>Sheet1!My_Query_4805</vt:lpstr>
      <vt:lpstr>Sheet1!My_Query_4806</vt:lpstr>
      <vt:lpstr>Sheet1!My_Query_4807</vt:lpstr>
      <vt:lpstr>Sheet1!My_Query_4808</vt:lpstr>
      <vt:lpstr>Sheet1!My_Query_4809</vt:lpstr>
      <vt:lpstr>Sheet1!My_Query_481</vt:lpstr>
      <vt:lpstr>Sheet1!My_Query_4810</vt:lpstr>
      <vt:lpstr>Sheet1!My_Query_4811</vt:lpstr>
      <vt:lpstr>Sheet1!My_Query_4812</vt:lpstr>
      <vt:lpstr>Sheet1!My_Query_4813</vt:lpstr>
      <vt:lpstr>Sheet1!My_Query_4814</vt:lpstr>
      <vt:lpstr>Sheet1!My_Query_4815</vt:lpstr>
      <vt:lpstr>Sheet1!My_Query_4816</vt:lpstr>
      <vt:lpstr>Sheet1!My_Query_482</vt:lpstr>
      <vt:lpstr>Sheet1!My_Query_4821</vt:lpstr>
      <vt:lpstr>Sheet1!My_Query_4822</vt:lpstr>
      <vt:lpstr>Sheet1!My_Query_4823</vt:lpstr>
      <vt:lpstr>Sheet1!My_Query_4824</vt:lpstr>
      <vt:lpstr>Sheet1!My_Query_4825</vt:lpstr>
      <vt:lpstr>Sheet1!My_Query_4826</vt:lpstr>
      <vt:lpstr>Sheet1!My_Query_4827</vt:lpstr>
      <vt:lpstr>Sheet1!My_Query_4828</vt:lpstr>
      <vt:lpstr>Sheet1!My_Query_4829</vt:lpstr>
      <vt:lpstr>Sheet1!My_Query_483</vt:lpstr>
      <vt:lpstr>Sheet1!My_Query_4830</vt:lpstr>
      <vt:lpstr>Sheet1!My_Query_4831</vt:lpstr>
      <vt:lpstr>Sheet1!My_Query_4832</vt:lpstr>
      <vt:lpstr>Sheet1!My_Query_4833</vt:lpstr>
      <vt:lpstr>Sheet1!My_Query_4834</vt:lpstr>
      <vt:lpstr>Sheet1!My_Query_4835</vt:lpstr>
      <vt:lpstr>Sheet1!My_Query_4836</vt:lpstr>
      <vt:lpstr>Sheet1!My_Query_4837</vt:lpstr>
      <vt:lpstr>Sheet1!My_Query_4838</vt:lpstr>
      <vt:lpstr>Sheet1!My_Query_4839</vt:lpstr>
      <vt:lpstr>Sheet1!My_Query_484</vt:lpstr>
      <vt:lpstr>Sheet1!My_Query_4840</vt:lpstr>
      <vt:lpstr>Sheet1!My_Query_4841</vt:lpstr>
      <vt:lpstr>Sheet1!My_Query_4842</vt:lpstr>
      <vt:lpstr>Sheet1!My_Query_4843</vt:lpstr>
      <vt:lpstr>Sheet1!My_Query_4844</vt:lpstr>
      <vt:lpstr>Sheet1!My_Query_4845</vt:lpstr>
      <vt:lpstr>Sheet1!My_Query_4846</vt:lpstr>
      <vt:lpstr>Sheet1!My_Query_4847</vt:lpstr>
      <vt:lpstr>Sheet1!My_Query_4848</vt:lpstr>
      <vt:lpstr>Sheet1!My_Query_4849</vt:lpstr>
      <vt:lpstr>Sheet1!My_Query_485</vt:lpstr>
      <vt:lpstr>Sheet1!My_Query_4850</vt:lpstr>
      <vt:lpstr>Sheet1!My_Query_4851</vt:lpstr>
      <vt:lpstr>Sheet1!My_Query_4852</vt:lpstr>
      <vt:lpstr>Sheet1!My_Query_4853</vt:lpstr>
      <vt:lpstr>Sheet1!My_Query_4854</vt:lpstr>
      <vt:lpstr>Sheet1!My_Query_4855</vt:lpstr>
      <vt:lpstr>Sheet1!My_Query_4856</vt:lpstr>
      <vt:lpstr>Sheet1!My_Query_4857</vt:lpstr>
      <vt:lpstr>Sheet1!My_Query_4858</vt:lpstr>
      <vt:lpstr>Sheet1!My_Query_4859</vt:lpstr>
      <vt:lpstr>Sheet1!My_Query_486</vt:lpstr>
      <vt:lpstr>Sheet1!My_Query_4860</vt:lpstr>
      <vt:lpstr>Sheet1!My_Query_4861</vt:lpstr>
      <vt:lpstr>Sheet1!My_Query_4862</vt:lpstr>
      <vt:lpstr>Sheet1!My_Query_4863</vt:lpstr>
      <vt:lpstr>Sheet1!My_Query_4864</vt:lpstr>
      <vt:lpstr>Sheet1!My_Query_4865</vt:lpstr>
      <vt:lpstr>Sheet1!My_Query_4866</vt:lpstr>
      <vt:lpstr>Sheet1!My_Query_4867</vt:lpstr>
      <vt:lpstr>Sheet1!My_Query_4868</vt:lpstr>
      <vt:lpstr>Sheet1!My_Query_4869</vt:lpstr>
      <vt:lpstr>Sheet1!My_Query_487</vt:lpstr>
      <vt:lpstr>Sheet1!My_Query_4870</vt:lpstr>
      <vt:lpstr>Sheet1!My_Query_4871</vt:lpstr>
      <vt:lpstr>Sheet1!My_Query_4872</vt:lpstr>
      <vt:lpstr>Sheet1!My_Query_4873</vt:lpstr>
      <vt:lpstr>Sheet1!My_Query_4874</vt:lpstr>
      <vt:lpstr>Sheet1!My_Query_4875</vt:lpstr>
      <vt:lpstr>Sheet1!My_Query_4876</vt:lpstr>
      <vt:lpstr>Sheet1!My_Query_4877</vt:lpstr>
      <vt:lpstr>Sheet1!My_Query_4878</vt:lpstr>
      <vt:lpstr>Sheet1!My_Query_4879</vt:lpstr>
      <vt:lpstr>Sheet1!My_Query_488</vt:lpstr>
      <vt:lpstr>Sheet1!My_Query_4880</vt:lpstr>
      <vt:lpstr>Sheet1!My_Query_4881</vt:lpstr>
      <vt:lpstr>Sheet1!My_Query_4882</vt:lpstr>
      <vt:lpstr>Sheet1!My_Query_4883</vt:lpstr>
      <vt:lpstr>Sheet1!My_Query_4884</vt:lpstr>
      <vt:lpstr>Sheet1!My_Query_4885</vt:lpstr>
      <vt:lpstr>Sheet1!My_Query_4886</vt:lpstr>
      <vt:lpstr>Sheet1!My_Query_4887</vt:lpstr>
      <vt:lpstr>Sheet1!My_Query_4888</vt:lpstr>
      <vt:lpstr>Sheet1!My_Query_4889</vt:lpstr>
      <vt:lpstr>Sheet1!My_Query_489</vt:lpstr>
      <vt:lpstr>Sheet1!My_Query_4890</vt:lpstr>
      <vt:lpstr>Sheet1!My_Query_4891</vt:lpstr>
      <vt:lpstr>Sheet1!My_Query_4892</vt:lpstr>
      <vt:lpstr>Sheet1!My_Query_4893</vt:lpstr>
      <vt:lpstr>Sheet1!My_Query_4894</vt:lpstr>
      <vt:lpstr>Sheet1!My_Query_4895</vt:lpstr>
      <vt:lpstr>Sheet1!My_Query_4896</vt:lpstr>
      <vt:lpstr>Sheet1!My_Query_4897</vt:lpstr>
      <vt:lpstr>Sheet1!My_Query_4898</vt:lpstr>
      <vt:lpstr>Sheet1!My_Query_4899</vt:lpstr>
      <vt:lpstr>Sheet1!My_Query_49</vt:lpstr>
      <vt:lpstr>Sheet1!My_Query_490</vt:lpstr>
      <vt:lpstr>Sheet1!My_Query_4900</vt:lpstr>
      <vt:lpstr>Sheet1!My_Query_4901</vt:lpstr>
      <vt:lpstr>Sheet1!My_Query_4902</vt:lpstr>
      <vt:lpstr>Sheet1!My_Query_4903</vt:lpstr>
      <vt:lpstr>Sheet1!My_Query_4904</vt:lpstr>
      <vt:lpstr>Sheet1!My_Query_4905</vt:lpstr>
      <vt:lpstr>Sheet1!My_Query_4906</vt:lpstr>
      <vt:lpstr>Sheet1!My_Query_4907</vt:lpstr>
      <vt:lpstr>Sheet1!My_Query_4908</vt:lpstr>
      <vt:lpstr>Sheet1!My_Query_4909</vt:lpstr>
      <vt:lpstr>Sheet1!My_Query_491</vt:lpstr>
      <vt:lpstr>Sheet1!My_Query_4910</vt:lpstr>
      <vt:lpstr>Sheet1!My_Query_4911</vt:lpstr>
      <vt:lpstr>Sheet1!My_Query_4912</vt:lpstr>
      <vt:lpstr>Sheet1!My_Query_4913</vt:lpstr>
      <vt:lpstr>Sheet1!My_Query_4914</vt:lpstr>
      <vt:lpstr>Sheet1!My_Query_4915</vt:lpstr>
      <vt:lpstr>Sheet1!My_Query_4916</vt:lpstr>
      <vt:lpstr>Sheet1!My_Query_4917</vt:lpstr>
      <vt:lpstr>Sheet1!My_Query_4918</vt:lpstr>
      <vt:lpstr>Sheet1!My_Query_4919</vt:lpstr>
      <vt:lpstr>Sheet1!My_Query_492</vt:lpstr>
      <vt:lpstr>Sheet1!My_Query_4920</vt:lpstr>
      <vt:lpstr>Sheet1!My_Query_4921</vt:lpstr>
      <vt:lpstr>Sheet1!My_Query_4922</vt:lpstr>
      <vt:lpstr>Sheet1!My_Query_4923</vt:lpstr>
      <vt:lpstr>Sheet1!My_Query_4924</vt:lpstr>
      <vt:lpstr>Sheet1!My_Query_4925</vt:lpstr>
      <vt:lpstr>Sheet1!My_Query_4926</vt:lpstr>
      <vt:lpstr>Sheet1!My_Query_4927</vt:lpstr>
      <vt:lpstr>Sheet1!My_Query_4928</vt:lpstr>
      <vt:lpstr>Sheet1!My_Query_4929</vt:lpstr>
      <vt:lpstr>Sheet1!My_Query_493</vt:lpstr>
      <vt:lpstr>Sheet1!My_Query_4930</vt:lpstr>
      <vt:lpstr>Sheet1!My_Query_4931</vt:lpstr>
      <vt:lpstr>Sheet1!My_Query_4932</vt:lpstr>
      <vt:lpstr>Sheet1!My_Query_4933</vt:lpstr>
      <vt:lpstr>Sheet1!My_Query_4934</vt:lpstr>
      <vt:lpstr>Sheet1!My_Query_4935</vt:lpstr>
      <vt:lpstr>Sheet1!My_Query_4936</vt:lpstr>
      <vt:lpstr>Sheet1!My_Query_4937</vt:lpstr>
      <vt:lpstr>Sheet1!My_Query_4938</vt:lpstr>
      <vt:lpstr>Sheet1!My_Query_4939</vt:lpstr>
      <vt:lpstr>Sheet1!My_Query_494</vt:lpstr>
      <vt:lpstr>Sheet1!My_Query_4944</vt:lpstr>
      <vt:lpstr>Sheet1!My_Query_4945</vt:lpstr>
      <vt:lpstr>Sheet1!My_Query_4946</vt:lpstr>
      <vt:lpstr>Sheet1!My_Query_4947</vt:lpstr>
      <vt:lpstr>Sheet1!My_Query_4948</vt:lpstr>
      <vt:lpstr>Sheet1!My_Query_4949</vt:lpstr>
      <vt:lpstr>Sheet1!My_Query_495</vt:lpstr>
      <vt:lpstr>Sheet1!My_Query_4950</vt:lpstr>
      <vt:lpstr>Sheet1!My_Query_4951</vt:lpstr>
      <vt:lpstr>Sheet1!My_Query_4952</vt:lpstr>
      <vt:lpstr>Sheet1!My_Query_4953</vt:lpstr>
      <vt:lpstr>Sheet1!My_Query_4954</vt:lpstr>
      <vt:lpstr>Sheet1!My_Query_4955</vt:lpstr>
      <vt:lpstr>Sheet1!My_Query_4956</vt:lpstr>
      <vt:lpstr>Sheet1!My_Query_4957</vt:lpstr>
      <vt:lpstr>Sheet1!My_Query_4958</vt:lpstr>
      <vt:lpstr>Sheet1!My_Query_4959</vt:lpstr>
      <vt:lpstr>Sheet1!My_Query_496</vt:lpstr>
      <vt:lpstr>Sheet1!My_Query_4960</vt:lpstr>
      <vt:lpstr>Sheet1!My_Query_4961</vt:lpstr>
      <vt:lpstr>Sheet1!My_Query_4962</vt:lpstr>
      <vt:lpstr>Sheet1!My_Query_4963</vt:lpstr>
      <vt:lpstr>Sheet1!My_Query_4964</vt:lpstr>
      <vt:lpstr>Sheet1!My_Query_4965</vt:lpstr>
      <vt:lpstr>Sheet1!My_Query_4966</vt:lpstr>
      <vt:lpstr>Sheet1!My_Query_4967</vt:lpstr>
      <vt:lpstr>Sheet1!My_Query_4968</vt:lpstr>
      <vt:lpstr>Sheet1!My_Query_4969</vt:lpstr>
      <vt:lpstr>Sheet1!My_Query_497</vt:lpstr>
      <vt:lpstr>Sheet1!My_Query_4970</vt:lpstr>
      <vt:lpstr>Sheet1!My_Query_4971</vt:lpstr>
      <vt:lpstr>Sheet1!My_Query_4972</vt:lpstr>
      <vt:lpstr>Sheet1!My_Query_4973</vt:lpstr>
      <vt:lpstr>Sheet1!My_Query_4974</vt:lpstr>
      <vt:lpstr>Sheet1!My_Query_4975</vt:lpstr>
      <vt:lpstr>Sheet1!My_Query_4976</vt:lpstr>
      <vt:lpstr>Sheet1!My_Query_4977</vt:lpstr>
      <vt:lpstr>Sheet1!My_Query_4978</vt:lpstr>
      <vt:lpstr>Sheet1!My_Query_4979</vt:lpstr>
      <vt:lpstr>Sheet1!My_Query_498</vt:lpstr>
      <vt:lpstr>Sheet1!My_Query_4980</vt:lpstr>
      <vt:lpstr>Sheet1!My_Query_4981</vt:lpstr>
      <vt:lpstr>Sheet1!My_Query_4982</vt:lpstr>
      <vt:lpstr>Sheet1!My_Query_4983</vt:lpstr>
      <vt:lpstr>Sheet1!My_Query_4984</vt:lpstr>
      <vt:lpstr>Sheet1!My_Query_4985</vt:lpstr>
      <vt:lpstr>Sheet1!My_Query_4986</vt:lpstr>
      <vt:lpstr>Sheet1!My_Query_4987</vt:lpstr>
      <vt:lpstr>Sheet1!My_Query_4988</vt:lpstr>
      <vt:lpstr>Sheet1!My_Query_4989</vt:lpstr>
      <vt:lpstr>Sheet1!My_Query_499</vt:lpstr>
      <vt:lpstr>Sheet1!My_Query_4990</vt:lpstr>
      <vt:lpstr>Sheet1!My_Query_4991</vt:lpstr>
      <vt:lpstr>Sheet1!My_Query_4998</vt:lpstr>
      <vt:lpstr>Sheet1!My_Query_4999</vt:lpstr>
      <vt:lpstr>Sheet1!My_Query_5</vt:lpstr>
      <vt:lpstr>Sheet1!My_Query_50</vt:lpstr>
      <vt:lpstr>Sheet1!My_Query_500</vt:lpstr>
      <vt:lpstr>Sheet1!My_Query_5000</vt:lpstr>
      <vt:lpstr>Sheet1!My_Query_5001</vt:lpstr>
      <vt:lpstr>Sheet1!My_Query_5002</vt:lpstr>
      <vt:lpstr>Sheet1!My_Query_5003</vt:lpstr>
      <vt:lpstr>Sheet1!My_Query_5004</vt:lpstr>
      <vt:lpstr>Sheet1!My_Query_5005</vt:lpstr>
      <vt:lpstr>Sheet1!My_Query_5006</vt:lpstr>
      <vt:lpstr>Sheet1!My_Query_5007</vt:lpstr>
      <vt:lpstr>Sheet1!My_Query_5008</vt:lpstr>
      <vt:lpstr>Sheet1!My_Query_5009</vt:lpstr>
      <vt:lpstr>Sheet1!My_Query_501</vt:lpstr>
      <vt:lpstr>Sheet1!My_Query_5010</vt:lpstr>
      <vt:lpstr>Sheet1!My_Query_5011</vt:lpstr>
      <vt:lpstr>Sheet1!My_Query_5012</vt:lpstr>
      <vt:lpstr>Sheet1!My_Query_5013</vt:lpstr>
      <vt:lpstr>Sheet1!My_Query_5014</vt:lpstr>
      <vt:lpstr>Sheet1!My_Query_5015</vt:lpstr>
      <vt:lpstr>Sheet1!My_Query_5016</vt:lpstr>
      <vt:lpstr>Sheet1!My_Query_5017</vt:lpstr>
      <vt:lpstr>Sheet1!My_Query_5018</vt:lpstr>
      <vt:lpstr>Sheet1!My_Query_5019</vt:lpstr>
      <vt:lpstr>Sheet1!My_Query_502</vt:lpstr>
      <vt:lpstr>Sheet1!My_Query_5020</vt:lpstr>
      <vt:lpstr>Sheet1!My_Query_5021</vt:lpstr>
      <vt:lpstr>Sheet1!My_Query_5022</vt:lpstr>
      <vt:lpstr>Sheet1!My_Query_5023</vt:lpstr>
      <vt:lpstr>Sheet1!My_Query_5024</vt:lpstr>
      <vt:lpstr>Sheet1!My_Query_5025</vt:lpstr>
      <vt:lpstr>Sheet1!My_Query_5026</vt:lpstr>
      <vt:lpstr>Sheet1!My_Query_5027</vt:lpstr>
      <vt:lpstr>Sheet1!My_Query_5028</vt:lpstr>
      <vt:lpstr>Sheet1!My_Query_5029</vt:lpstr>
      <vt:lpstr>Sheet1!My_Query_503</vt:lpstr>
      <vt:lpstr>Sheet1!My_Query_5030</vt:lpstr>
      <vt:lpstr>Sheet1!My_Query_5031</vt:lpstr>
      <vt:lpstr>Sheet1!My_Query_5032</vt:lpstr>
      <vt:lpstr>Sheet1!My_Query_5033</vt:lpstr>
      <vt:lpstr>Sheet1!My_Query_5034</vt:lpstr>
      <vt:lpstr>Sheet1!My_Query_5035</vt:lpstr>
      <vt:lpstr>Sheet1!My_Query_5036</vt:lpstr>
      <vt:lpstr>Sheet1!My_Query_5037</vt:lpstr>
      <vt:lpstr>Sheet1!My_Query_5038</vt:lpstr>
      <vt:lpstr>Sheet1!My_Query_504</vt:lpstr>
      <vt:lpstr>Sheet1!My_Query_5044</vt:lpstr>
      <vt:lpstr>Sheet1!My_Query_5045</vt:lpstr>
      <vt:lpstr>Sheet1!My_Query_5046</vt:lpstr>
      <vt:lpstr>Sheet1!My_Query_5047</vt:lpstr>
      <vt:lpstr>Sheet1!My_Query_5048</vt:lpstr>
      <vt:lpstr>Sheet1!My_Query_5049</vt:lpstr>
      <vt:lpstr>Sheet1!My_Query_505</vt:lpstr>
      <vt:lpstr>Sheet1!My_Query_5050</vt:lpstr>
      <vt:lpstr>Sheet1!My_Query_5051</vt:lpstr>
      <vt:lpstr>Sheet1!My_Query_5052</vt:lpstr>
      <vt:lpstr>Sheet1!My_Query_5053</vt:lpstr>
      <vt:lpstr>Sheet1!My_Query_5054</vt:lpstr>
      <vt:lpstr>Sheet1!My_Query_5055</vt:lpstr>
      <vt:lpstr>Sheet1!My_Query_5056</vt:lpstr>
      <vt:lpstr>Sheet1!My_Query_5057</vt:lpstr>
      <vt:lpstr>Sheet1!My_Query_5058</vt:lpstr>
      <vt:lpstr>Sheet1!My_Query_5059</vt:lpstr>
      <vt:lpstr>Sheet1!My_Query_506</vt:lpstr>
      <vt:lpstr>Sheet1!My_Query_5060</vt:lpstr>
      <vt:lpstr>Sheet1!My_Query_5061</vt:lpstr>
      <vt:lpstr>Sheet1!My_Query_5062</vt:lpstr>
      <vt:lpstr>Sheet1!My_Query_5063</vt:lpstr>
      <vt:lpstr>Sheet1!My_Query_5064</vt:lpstr>
      <vt:lpstr>Sheet1!My_Query_5065</vt:lpstr>
      <vt:lpstr>Sheet1!My_Query_5066</vt:lpstr>
      <vt:lpstr>Sheet1!My_Query_5067</vt:lpstr>
      <vt:lpstr>Sheet1!My_Query_5068</vt:lpstr>
      <vt:lpstr>Sheet1!My_Query_5069</vt:lpstr>
      <vt:lpstr>Sheet1!My_Query_507</vt:lpstr>
      <vt:lpstr>Sheet1!My_Query_5070</vt:lpstr>
      <vt:lpstr>Sheet1!My_Query_5071</vt:lpstr>
      <vt:lpstr>Sheet1!My_Query_5072</vt:lpstr>
      <vt:lpstr>Sheet1!My_Query_5073</vt:lpstr>
      <vt:lpstr>Sheet1!My_Query_5074</vt:lpstr>
      <vt:lpstr>Sheet1!My_Query_5075</vt:lpstr>
      <vt:lpstr>Sheet1!My_Query_5076</vt:lpstr>
      <vt:lpstr>Sheet1!My_Query_5077</vt:lpstr>
      <vt:lpstr>Sheet1!My_Query_5078</vt:lpstr>
      <vt:lpstr>Sheet1!My_Query_5079</vt:lpstr>
      <vt:lpstr>Sheet1!My_Query_508</vt:lpstr>
      <vt:lpstr>Sheet1!My_Query_5080</vt:lpstr>
      <vt:lpstr>Sheet1!My_Query_5081</vt:lpstr>
      <vt:lpstr>Sheet1!My_Query_5082</vt:lpstr>
      <vt:lpstr>Sheet1!My_Query_5083</vt:lpstr>
      <vt:lpstr>Sheet1!My_Query_5084</vt:lpstr>
      <vt:lpstr>Sheet1!My_Query_5085</vt:lpstr>
      <vt:lpstr>Sheet1!My_Query_5086</vt:lpstr>
      <vt:lpstr>Sheet1!My_Query_5087</vt:lpstr>
      <vt:lpstr>Sheet1!My_Query_5088</vt:lpstr>
      <vt:lpstr>Sheet1!My_Query_5089</vt:lpstr>
      <vt:lpstr>Sheet1!My_Query_509</vt:lpstr>
      <vt:lpstr>Sheet1!My_Query_5090</vt:lpstr>
      <vt:lpstr>Sheet1!My_Query_5091</vt:lpstr>
      <vt:lpstr>Sheet1!My_Query_5092</vt:lpstr>
      <vt:lpstr>Sheet1!My_Query_5093</vt:lpstr>
      <vt:lpstr>Sheet1!My_Query_5094</vt:lpstr>
      <vt:lpstr>Sheet1!My_Query_5095</vt:lpstr>
      <vt:lpstr>Sheet1!My_Query_5096</vt:lpstr>
      <vt:lpstr>Sheet1!My_Query_5097</vt:lpstr>
      <vt:lpstr>Sheet1!My_Query_5098</vt:lpstr>
      <vt:lpstr>Sheet1!My_Query_5099</vt:lpstr>
      <vt:lpstr>Sheet1!My_Query_51</vt:lpstr>
      <vt:lpstr>Sheet1!My_Query_510</vt:lpstr>
      <vt:lpstr>Sheet1!My_Query_5100</vt:lpstr>
      <vt:lpstr>Sheet1!My_Query_5101</vt:lpstr>
      <vt:lpstr>Sheet1!My_Query_5102</vt:lpstr>
      <vt:lpstr>Sheet1!My_Query_5103</vt:lpstr>
      <vt:lpstr>Sheet1!My_Query_5104</vt:lpstr>
      <vt:lpstr>Sheet1!My_Query_5105</vt:lpstr>
      <vt:lpstr>Sheet1!My_Query_5106</vt:lpstr>
      <vt:lpstr>Sheet1!My_Query_5107</vt:lpstr>
      <vt:lpstr>Sheet1!My_Query_5108</vt:lpstr>
      <vt:lpstr>Sheet1!My_Query_5109</vt:lpstr>
      <vt:lpstr>Sheet1!My_Query_511</vt:lpstr>
      <vt:lpstr>Sheet1!My_Query_5110</vt:lpstr>
      <vt:lpstr>Sheet1!My_Query_5111</vt:lpstr>
      <vt:lpstr>Sheet1!My_Query_5112</vt:lpstr>
      <vt:lpstr>Sheet1!My_Query_5113</vt:lpstr>
      <vt:lpstr>Sheet1!My_Query_5114</vt:lpstr>
      <vt:lpstr>Sheet1!My_Query_5115</vt:lpstr>
      <vt:lpstr>Sheet1!My_Query_5116</vt:lpstr>
      <vt:lpstr>Sheet1!My_Query_5117</vt:lpstr>
      <vt:lpstr>Sheet1!My_Query_5118</vt:lpstr>
      <vt:lpstr>Sheet1!My_Query_5119</vt:lpstr>
      <vt:lpstr>Sheet1!My_Query_512</vt:lpstr>
      <vt:lpstr>Sheet1!My_Query_5120</vt:lpstr>
      <vt:lpstr>Sheet1!My_Query_5121</vt:lpstr>
      <vt:lpstr>Sheet1!My_Query_5122</vt:lpstr>
      <vt:lpstr>Sheet1!My_Query_5123</vt:lpstr>
      <vt:lpstr>Sheet1!My_Query_5124</vt:lpstr>
      <vt:lpstr>Sheet1!My_Query_5125</vt:lpstr>
      <vt:lpstr>Sheet1!My_Query_5126</vt:lpstr>
      <vt:lpstr>Sheet1!My_Query_5127</vt:lpstr>
      <vt:lpstr>Sheet1!My_Query_5128</vt:lpstr>
      <vt:lpstr>Sheet1!My_Query_5129</vt:lpstr>
      <vt:lpstr>Sheet1!My_Query_513</vt:lpstr>
      <vt:lpstr>Sheet1!My_Query_5130</vt:lpstr>
      <vt:lpstr>Sheet1!My_Query_5131</vt:lpstr>
      <vt:lpstr>Sheet1!My_Query_5132</vt:lpstr>
      <vt:lpstr>Sheet1!My_Query_5133</vt:lpstr>
      <vt:lpstr>Sheet1!My_Query_5134</vt:lpstr>
      <vt:lpstr>Sheet1!My_Query_5135</vt:lpstr>
      <vt:lpstr>Sheet1!My_Query_5136</vt:lpstr>
      <vt:lpstr>Sheet1!My_Query_5137</vt:lpstr>
      <vt:lpstr>Sheet1!My_Query_514</vt:lpstr>
      <vt:lpstr>Sheet1!My_Query_5140</vt:lpstr>
      <vt:lpstr>Sheet1!My_Query_5141</vt:lpstr>
      <vt:lpstr>Sheet1!My_Query_5142</vt:lpstr>
      <vt:lpstr>Sheet1!My_Query_5143</vt:lpstr>
      <vt:lpstr>Sheet1!My_Query_5144</vt:lpstr>
      <vt:lpstr>Sheet1!My_Query_5145</vt:lpstr>
      <vt:lpstr>Sheet1!My_Query_5146</vt:lpstr>
      <vt:lpstr>Sheet1!My_Query_5147</vt:lpstr>
      <vt:lpstr>Sheet1!My_Query_5148</vt:lpstr>
      <vt:lpstr>Sheet1!My_Query_5149</vt:lpstr>
      <vt:lpstr>Sheet1!My_Query_515</vt:lpstr>
      <vt:lpstr>Sheet1!My_Query_5150</vt:lpstr>
      <vt:lpstr>Sheet1!My_Query_5151</vt:lpstr>
      <vt:lpstr>Sheet1!My_Query_5152</vt:lpstr>
      <vt:lpstr>Sheet1!My_Query_5153</vt:lpstr>
      <vt:lpstr>Sheet1!My_Query_5154</vt:lpstr>
      <vt:lpstr>Sheet1!My_Query_5155</vt:lpstr>
      <vt:lpstr>Sheet1!My_Query_5156</vt:lpstr>
      <vt:lpstr>Sheet1!My_Query_5157</vt:lpstr>
      <vt:lpstr>Sheet1!My_Query_5158</vt:lpstr>
      <vt:lpstr>Sheet1!My_Query_5159</vt:lpstr>
      <vt:lpstr>Sheet1!My_Query_516</vt:lpstr>
      <vt:lpstr>Sheet1!My_Query_5160</vt:lpstr>
      <vt:lpstr>Sheet1!My_Query_5161</vt:lpstr>
      <vt:lpstr>Sheet1!My_Query_5162</vt:lpstr>
      <vt:lpstr>Sheet1!My_Query_5163</vt:lpstr>
      <vt:lpstr>Sheet1!My_Query_5164</vt:lpstr>
      <vt:lpstr>Sheet1!My_Query_5165</vt:lpstr>
      <vt:lpstr>Sheet1!My_Query_5166</vt:lpstr>
      <vt:lpstr>Sheet1!My_Query_5167</vt:lpstr>
      <vt:lpstr>Sheet1!My_Query_5168</vt:lpstr>
      <vt:lpstr>Sheet1!My_Query_5169</vt:lpstr>
      <vt:lpstr>Sheet1!My_Query_517</vt:lpstr>
      <vt:lpstr>Sheet1!My_Query_5170</vt:lpstr>
      <vt:lpstr>Sheet1!My_Query_5171</vt:lpstr>
      <vt:lpstr>Sheet1!My_Query_5172</vt:lpstr>
      <vt:lpstr>Sheet1!My_Query_5173</vt:lpstr>
      <vt:lpstr>Sheet1!My_Query_5174</vt:lpstr>
      <vt:lpstr>Sheet1!My_Query_5175</vt:lpstr>
      <vt:lpstr>Sheet1!My_Query_5176</vt:lpstr>
      <vt:lpstr>Sheet1!My_Query_5177</vt:lpstr>
      <vt:lpstr>Sheet1!My_Query_5178</vt:lpstr>
      <vt:lpstr>Sheet1!My_Query_5179</vt:lpstr>
      <vt:lpstr>Sheet1!My_Query_518</vt:lpstr>
      <vt:lpstr>Sheet1!My_Query_5180</vt:lpstr>
      <vt:lpstr>Sheet1!My_Query_5181</vt:lpstr>
      <vt:lpstr>Sheet1!My_Query_5182</vt:lpstr>
      <vt:lpstr>Sheet1!My_Query_5183</vt:lpstr>
      <vt:lpstr>Sheet1!My_Query_5184</vt:lpstr>
      <vt:lpstr>Sheet1!My_Query_5185</vt:lpstr>
      <vt:lpstr>Sheet1!My_Query_5186</vt:lpstr>
      <vt:lpstr>Sheet1!My_Query_5187</vt:lpstr>
      <vt:lpstr>Sheet1!My_Query_5188</vt:lpstr>
      <vt:lpstr>Sheet1!My_Query_5189</vt:lpstr>
      <vt:lpstr>Sheet1!My_Query_519</vt:lpstr>
      <vt:lpstr>Sheet1!My_Query_5190</vt:lpstr>
      <vt:lpstr>Sheet1!My_Query_5191</vt:lpstr>
      <vt:lpstr>Sheet1!My_Query_5192</vt:lpstr>
      <vt:lpstr>Sheet1!My_Query_5193</vt:lpstr>
      <vt:lpstr>Sheet1!My_Query_5194</vt:lpstr>
      <vt:lpstr>Sheet1!My_Query_5195</vt:lpstr>
      <vt:lpstr>Sheet1!My_Query_5196</vt:lpstr>
      <vt:lpstr>Sheet1!My_Query_5197</vt:lpstr>
      <vt:lpstr>Sheet1!My_Query_5198</vt:lpstr>
      <vt:lpstr>Sheet1!My_Query_5199</vt:lpstr>
      <vt:lpstr>Sheet1!My_Query_52</vt:lpstr>
      <vt:lpstr>Sheet1!My_Query_520</vt:lpstr>
      <vt:lpstr>Sheet1!My_Query_5200</vt:lpstr>
      <vt:lpstr>Sheet1!My_Query_5201</vt:lpstr>
      <vt:lpstr>Sheet1!My_Query_5202</vt:lpstr>
      <vt:lpstr>Sheet1!My_Query_5203</vt:lpstr>
      <vt:lpstr>Sheet1!My_Query_5204</vt:lpstr>
      <vt:lpstr>Sheet1!My_Query_5205</vt:lpstr>
      <vt:lpstr>Sheet1!My_Query_5206</vt:lpstr>
      <vt:lpstr>Sheet1!My_Query_5207</vt:lpstr>
      <vt:lpstr>Sheet1!My_Query_5208</vt:lpstr>
      <vt:lpstr>Sheet1!My_Query_5209</vt:lpstr>
      <vt:lpstr>Sheet1!My_Query_521</vt:lpstr>
      <vt:lpstr>Sheet1!My_Query_5210</vt:lpstr>
      <vt:lpstr>Sheet1!My_Query_5211</vt:lpstr>
      <vt:lpstr>Sheet1!My_Query_5212</vt:lpstr>
      <vt:lpstr>Sheet1!My_Query_5213</vt:lpstr>
      <vt:lpstr>Sheet1!My_Query_5217</vt:lpstr>
      <vt:lpstr>Sheet1!My_Query_5218</vt:lpstr>
      <vt:lpstr>Sheet1!My_Query_5219</vt:lpstr>
      <vt:lpstr>Sheet1!My_Query_522</vt:lpstr>
      <vt:lpstr>Sheet1!My_Query_5220</vt:lpstr>
      <vt:lpstr>Sheet1!My_Query_5221</vt:lpstr>
      <vt:lpstr>Sheet1!My_Query_5222</vt:lpstr>
      <vt:lpstr>Sheet1!My_Query_5223</vt:lpstr>
      <vt:lpstr>Sheet1!My_Query_5224</vt:lpstr>
      <vt:lpstr>Sheet1!My_Query_5225</vt:lpstr>
      <vt:lpstr>Sheet1!My_Query_5226</vt:lpstr>
      <vt:lpstr>Sheet1!My_Query_5227</vt:lpstr>
      <vt:lpstr>Sheet1!My_Query_5228</vt:lpstr>
      <vt:lpstr>Sheet1!My_Query_5229</vt:lpstr>
      <vt:lpstr>Sheet1!My_Query_523</vt:lpstr>
      <vt:lpstr>Sheet1!My_Query_5230</vt:lpstr>
      <vt:lpstr>Sheet1!My_Query_5231</vt:lpstr>
      <vt:lpstr>Sheet1!My_Query_5232</vt:lpstr>
      <vt:lpstr>Sheet1!My_Query_5233</vt:lpstr>
      <vt:lpstr>Sheet1!My_Query_5234</vt:lpstr>
      <vt:lpstr>Sheet1!My_Query_5235</vt:lpstr>
      <vt:lpstr>Sheet1!My_Query_5236</vt:lpstr>
      <vt:lpstr>Sheet1!My_Query_5237</vt:lpstr>
      <vt:lpstr>Sheet1!My_Query_5238</vt:lpstr>
      <vt:lpstr>Sheet1!My_Query_5239</vt:lpstr>
      <vt:lpstr>Sheet1!My_Query_524</vt:lpstr>
      <vt:lpstr>Sheet1!My_Query_5240</vt:lpstr>
      <vt:lpstr>Sheet1!My_Query_5241</vt:lpstr>
      <vt:lpstr>Sheet1!My_Query_5242</vt:lpstr>
      <vt:lpstr>Sheet1!My_Query_5243</vt:lpstr>
      <vt:lpstr>Sheet1!My_Query_5244</vt:lpstr>
      <vt:lpstr>Sheet1!My_Query_5245</vt:lpstr>
      <vt:lpstr>Sheet1!My_Query_5246</vt:lpstr>
      <vt:lpstr>Sheet1!My_Query_5247</vt:lpstr>
      <vt:lpstr>Sheet1!My_Query_5248</vt:lpstr>
      <vt:lpstr>Sheet1!My_Query_5249</vt:lpstr>
      <vt:lpstr>Sheet1!My_Query_525</vt:lpstr>
      <vt:lpstr>Sheet1!My_Query_5250</vt:lpstr>
      <vt:lpstr>Sheet1!My_Query_5251</vt:lpstr>
      <vt:lpstr>Sheet1!My_Query_5252</vt:lpstr>
      <vt:lpstr>Sheet1!My_Query_5253</vt:lpstr>
      <vt:lpstr>Sheet1!My_Query_5254</vt:lpstr>
      <vt:lpstr>Sheet1!My_Query_5255</vt:lpstr>
      <vt:lpstr>Sheet1!My_Query_5256</vt:lpstr>
      <vt:lpstr>Sheet1!My_Query_5257</vt:lpstr>
      <vt:lpstr>Sheet1!My_Query_5258</vt:lpstr>
      <vt:lpstr>Sheet1!My_Query_5259</vt:lpstr>
      <vt:lpstr>Sheet1!My_Query_526</vt:lpstr>
      <vt:lpstr>Sheet1!My_Query_5260</vt:lpstr>
      <vt:lpstr>Sheet1!My_Query_5261</vt:lpstr>
      <vt:lpstr>Sheet1!My_Query_5262</vt:lpstr>
      <vt:lpstr>Sheet1!My_Query_5263</vt:lpstr>
      <vt:lpstr>Sheet1!My_Query_5264</vt:lpstr>
      <vt:lpstr>Sheet1!My_Query_5265</vt:lpstr>
      <vt:lpstr>Sheet1!My_Query_5266</vt:lpstr>
      <vt:lpstr>Sheet1!My_Query_5267</vt:lpstr>
      <vt:lpstr>Sheet1!My_Query_5268</vt:lpstr>
      <vt:lpstr>Sheet1!My_Query_5269</vt:lpstr>
      <vt:lpstr>Sheet1!My_Query_527</vt:lpstr>
      <vt:lpstr>Sheet1!My_Query_5270</vt:lpstr>
      <vt:lpstr>Sheet1!My_Query_5271</vt:lpstr>
      <vt:lpstr>Sheet1!My_Query_5272</vt:lpstr>
      <vt:lpstr>Sheet1!My_Query_5273</vt:lpstr>
      <vt:lpstr>Sheet1!My_Query_5274</vt:lpstr>
      <vt:lpstr>Sheet1!My_Query_5275</vt:lpstr>
      <vt:lpstr>Sheet1!My_Query_5276</vt:lpstr>
      <vt:lpstr>Sheet1!My_Query_5277</vt:lpstr>
      <vt:lpstr>Sheet1!My_Query_5278</vt:lpstr>
      <vt:lpstr>Sheet1!My_Query_5279</vt:lpstr>
      <vt:lpstr>Sheet1!My_Query_528</vt:lpstr>
      <vt:lpstr>Sheet1!My_Query_5280</vt:lpstr>
      <vt:lpstr>Sheet1!My_Query_5281</vt:lpstr>
      <vt:lpstr>Sheet1!My_Query_5282</vt:lpstr>
      <vt:lpstr>Sheet1!My_Query_5283</vt:lpstr>
      <vt:lpstr>Sheet1!My_Query_5284</vt:lpstr>
      <vt:lpstr>Sheet1!My_Query_5285</vt:lpstr>
      <vt:lpstr>Sheet1!My_Query_5286</vt:lpstr>
      <vt:lpstr>Sheet1!My_Query_5287</vt:lpstr>
      <vt:lpstr>Sheet1!My_Query_5288</vt:lpstr>
      <vt:lpstr>Sheet1!My_Query_5289</vt:lpstr>
      <vt:lpstr>Sheet1!My_Query_529</vt:lpstr>
      <vt:lpstr>Sheet1!My_Query_5290</vt:lpstr>
      <vt:lpstr>Sheet1!My_Query_5291</vt:lpstr>
      <vt:lpstr>Sheet1!My_Query_5292</vt:lpstr>
      <vt:lpstr>Sheet1!My_Query_5293</vt:lpstr>
      <vt:lpstr>Sheet1!My_Query_5294</vt:lpstr>
      <vt:lpstr>Sheet1!My_Query_5295</vt:lpstr>
      <vt:lpstr>Sheet1!My_Query_5296</vt:lpstr>
      <vt:lpstr>Sheet1!My_Query_5297</vt:lpstr>
      <vt:lpstr>Sheet1!My_Query_5298</vt:lpstr>
      <vt:lpstr>Sheet1!My_Query_5299</vt:lpstr>
      <vt:lpstr>Sheet1!My_Query_53</vt:lpstr>
      <vt:lpstr>Sheet1!My_Query_530</vt:lpstr>
      <vt:lpstr>Sheet1!My_Query_5300</vt:lpstr>
      <vt:lpstr>Sheet1!My_Query_5301</vt:lpstr>
      <vt:lpstr>Sheet1!My_Query_5302</vt:lpstr>
      <vt:lpstr>Sheet1!My_Query_5303</vt:lpstr>
      <vt:lpstr>Sheet1!My_Query_5304</vt:lpstr>
      <vt:lpstr>Sheet1!My_Query_5305</vt:lpstr>
      <vt:lpstr>Sheet1!My_Query_5306</vt:lpstr>
      <vt:lpstr>Sheet1!My_Query_5307</vt:lpstr>
      <vt:lpstr>Sheet1!My_Query_5308</vt:lpstr>
      <vt:lpstr>Sheet1!My_Query_5309</vt:lpstr>
      <vt:lpstr>Sheet1!My_Query_531</vt:lpstr>
      <vt:lpstr>Sheet1!My_Query_5310</vt:lpstr>
      <vt:lpstr>Sheet1!My_Query_5311</vt:lpstr>
      <vt:lpstr>Sheet1!My_Query_5312</vt:lpstr>
      <vt:lpstr>Sheet1!My_Query_5313</vt:lpstr>
      <vt:lpstr>Sheet1!My_Query_5314</vt:lpstr>
      <vt:lpstr>Sheet1!My_Query_5315</vt:lpstr>
      <vt:lpstr>Sheet1!My_Query_5316</vt:lpstr>
      <vt:lpstr>Sheet1!My_Query_5317</vt:lpstr>
      <vt:lpstr>Sheet1!My_Query_5318</vt:lpstr>
      <vt:lpstr>Sheet1!My_Query_5319</vt:lpstr>
      <vt:lpstr>Sheet1!My_Query_532</vt:lpstr>
      <vt:lpstr>Sheet1!My_Query_5320</vt:lpstr>
      <vt:lpstr>Sheet1!My_Query_5321</vt:lpstr>
      <vt:lpstr>Sheet1!My_Query_5322</vt:lpstr>
      <vt:lpstr>Sheet1!My_Query_5323</vt:lpstr>
      <vt:lpstr>Sheet1!My_Query_5324</vt:lpstr>
      <vt:lpstr>Sheet1!My_Query_5325</vt:lpstr>
      <vt:lpstr>Sheet1!My_Query_5326</vt:lpstr>
      <vt:lpstr>Sheet1!My_Query_5327</vt:lpstr>
      <vt:lpstr>Sheet1!My_Query_5328</vt:lpstr>
      <vt:lpstr>Sheet1!My_Query_5329</vt:lpstr>
      <vt:lpstr>Sheet1!My_Query_533</vt:lpstr>
      <vt:lpstr>Sheet1!My_Query_5330</vt:lpstr>
      <vt:lpstr>Sheet1!My_Query_5331</vt:lpstr>
      <vt:lpstr>Sheet1!My_Query_5332</vt:lpstr>
      <vt:lpstr>Sheet1!My_Query_5333</vt:lpstr>
      <vt:lpstr>Sheet1!My_Query_5334</vt:lpstr>
      <vt:lpstr>Sheet1!My_Query_5335</vt:lpstr>
      <vt:lpstr>Sheet1!My_Query_5336</vt:lpstr>
      <vt:lpstr>Sheet1!My_Query_5337</vt:lpstr>
      <vt:lpstr>Sheet1!My_Query_5338</vt:lpstr>
      <vt:lpstr>Sheet1!My_Query_5339</vt:lpstr>
      <vt:lpstr>Sheet1!My_Query_534</vt:lpstr>
      <vt:lpstr>Sheet1!My_Query_5340</vt:lpstr>
      <vt:lpstr>Sheet1!My_Query_5341</vt:lpstr>
      <vt:lpstr>Sheet1!My_Query_5342</vt:lpstr>
      <vt:lpstr>Sheet1!My_Query_5343</vt:lpstr>
      <vt:lpstr>Sheet1!My_Query_5344</vt:lpstr>
      <vt:lpstr>Sheet1!My_Query_5345</vt:lpstr>
      <vt:lpstr>Sheet1!My_Query_5346</vt:lpstr>
      <vt:lpstr>Sheet1!My_Query_5347</vt:lpstr>
      <vt:lpstr>Sheet1!My_Query_5348</vt:lpstr>
      <vt:lpstr>Sheet1!My_Query_5349</vt:lpstr>
      <vt:lpstr>Sheet1!My_Query_535</vt:lpstr>
      <vt:lpstr>Sheet1!My_Query_5350</vt:lpstr>
      <vt:lpstr>Sheet1!My_Query_5351</vt:lpstr>
      <vt:lpstr>Sheet1!My_Query_5352</vt:lpstr>
      <vt:lpstr>Sheet1!My_Query_5353</vt:lpstr>
      <vt:lpstr>Sheet1!My_Query_5354</vt:lpstr>
      <vt:lpstr>Sheet1!My_Query_5355</vt:lpstr>
      <vt:lpstr>Sheet1!My_Query_5356</vt:lpstr>
      <vt:lpstr>Sheet1!My_Query_5357</vt:lpstr>
      <vt:lpstr>Sheet1!My_Query_5358</vt:lpstr>
      <vt:lpstr>Sheet1!My_Query_5359</vt:lpstr>
      <vt:lpstr>Sheet1!My_Query_536</vt:lpstr>
      <vt:lpstr>Sheet1!My_Query_5360</vt:lpstr>
      <vt:lpstr>Sheet1!My_Query_5361</vt:lpstr>
      <vt:lpstr>Sheet1!My_Query_5362</vt:lpstr>
      <vt:lpstr>Sheet1!My_Query_5363</vt:lpstr>
      <vt:lpstr>Sheet1!My_Query_5364</vt:lpstr>
      <vt:lpstr>Sheet1!My_Query_5365</vt:lpstr>
      <vt:lpstr>Sheet1!My_Query_5366</vt:lpstr>
      <vt:lpstr>Sheet1!My_Query_5367</vt:lpstr>
      <vt:lpstr>Sheet1!My_Query_5368</vt:lpstr>
      <vt:lpstr>Sheet1!My_Query_5369</vt:lpstr>
      <vt:lpstr>Sheet1!My_Query_537</vt:lpstr>
      <vt:lpstr>Sheet1!My_Query_5370</vt:lpstr>
      <vt:lpstr>Sheet1!My_Query_5371</vt:lpstr>
      <vt:lpstr>Sheet1!My_Query_5372</vt:lpstr>
      <vt:lpstr>Sheet1!My_Query_5373</vt:lpstr>
      <vt:lpstr>Sheet1!My_Query_5374</vt:lpstr>
      <vt:lpstr>Sheet1!My_Query_5375</vt:lpstr>
      <vt:lpstr>Sheet1!My_Query_5376</vt:lpstr>
      <vt:lpstr>Sheet1!My_Query_5377</vt:lpstr>
      <vt:lpstr>Sheet1!My_Query_5378</vt:lpstr>
      <vt:lpstr>Sheet1!My_Query_5379</vt:lpstr>
      <vt:lpstr>Sheet1!My_Query_538</vt:lpstr>
      <vt:lpstr>Sheet1!My_Query_5380</vt:lpstr>
      <vt:lpstr>Sheet1!My_Query_5381</vt:lpstr>
      <vt:lpstr>Sheet1!My_Query_5382</vt:lpstr>
      <vt:lpstr>Sheet1!My_Query_5383</vt:lpstr>
      <vt:lpstr>Sheet1!My_Query_5384</vt:lpstr>
      <vt:lpstr>Sheet1!My_Query_5385</vt:lpstr>
      <vt:lpstr>Sheet1!My_Query_5386</vt:lpstr>
      <vt:lpstr>Sheet1!My_Query_5387</vt:lpstr>
      <vt:lpstr>Sheet1!My_Query_5388</vt:lpstr>
      <vt:lpstr>Sheet1!My_Query_5389</vt:lpstr>
      <vt:lpstr>Sheet1!My_Query_539</vt:lpstr>
      <vt:lpstr>Sheet1!My_Query_5390</vt:lpstr>
      <vt:lpstr>Sheet1!My_Query_5391</vt:lpstr>
      <vt:lpstr>Sheet1!My_Query_5392</vt:lpstr>
      <vt:lpstr>Sheet1!My_Query_5393</vt:lpstr>
      <vt:lpstr>Sheet1!My_Query_5394</vt:lpstr>
      <vt:lpstr>Sheet1!My_Query_5395</vt:lpstr>
      <vt:lpstr>Sheet1!My_Query_5396</vt:lpstr>
      <vt:lpstr>Sheet1!My_Query_5397</vt:lpstr>
      <vt:lpstr>Sheet1!My_Query_5398</vt:lpstr>
      <vt:lpstr>Sheet1!My_Query_5399</vt:lpstr>
      <vt:lpstr>Sheet1!My_Query_54</vt:lpstr>
      <vt:lpstr>Sheet1!My_Query_540</vt:lpstr>
      <vt:lpstr>Sheet1!My_Query_5400</vt:lpstr>
      <vt:lpstr>Sheet1!My_Query_5401</vt:lpstr>
      <vt:lpstr>Sheet1!My_Query_5402</vt:lpstr>
      <vt:lpstr>Sheet1!My_Query_5403</vt:lpstr>
      <vt:lpstr>Sheet1!My_Query_5404</vt:lpstr>
      <vt:lpstr>Sheet1!My_Query_5405</vt:lpstr>
      <vt:lpstr>Sheet1!My_Query_5406</vt:lpstr>
      <vt:lpstr>Sheet1!My_Query_5407</vt:lpstr>
      <vt:lpstr>Sheet1!My_Query_5408</vt:lpstr>
      <vt:lpstr>Sheet1!My_Query_5409</vt:lpstr>
      <vt:lpstr>Sheet1!My_Query_541</vt:lpstr>
      <vt:lpstr>Sheet1!My_Query_5410</vt:lpstr>
      <vt:lpstr>Sheet1!My_Query_5411</vt:lpstr>
      <vt:lpstr>Sheet1!My_Query_5412</vt:lpstr>
      <vt:lpstr>Sheet1!My_Query_5413</vt:lpstr>
      <vt:lpstr>Sheet1!My_Query_5414</vt:lpstr>
      <vt:lpstr>Sheet1!My_Query_5415</vt:lpstr>
      <vt:lpstr>Sheet1!My_Query_5416</vt:lpstr>
      <vt:lpstr>Sheet1!My_Query_5417</vt:lpstr>
      <vt:lpstr>Sheet1!My_Query_5418</vt:lpstr>
      <vt:lpstr>Sheet1!My_Query_5419</vt:lpstr>
      <vt:lpstr>Sheet1!My_Query_542</vt:lpstr>
      <vt:lpstr>Sheet1!My_Query_5420</vt:lpstr>
      <vt:lpstr>Sheet1!My_Query_543</vt:lpstr>
      <vt:lpstr>Sheet1!My_Query_544</vt:lpstr>
      <vt:lpstr>Sheet1!My_Query_5448</vt:lpstr>
      <vt:lpstr>Sheet1!My_Query_5449</vt:lpstr>
      <vt:lpstr>Sheet1!My_Query_545</vt:lpstr>
      <vt:lpstr>Sheet1!My_Query_5451</vt:lpstr>
      <vt:lpstr>Sheet1!My_Query_5452</vt:lpstr>
      <vt:lpstr>Sheet1!My_Query_5453</vt:lpstr>
      <vt:lpstr>Sheet1!My_Query_5454</vt:lpstr>
      <vt:lpstr>Sheet1!My_Query_5455</vt:lpstr>
      <vt:lpstr>Sheet1!My_Query_5456</vt:lpstr>
      <vt:lpstr>Sheet1!My_Query_5457</vt:lpstr>
      <vt:lpstr>Sheet1!My_Query_5458</vt:lpstr>
      <vt:lpstr>Sheet1!My_Query_5459</vt:lpstr>
      <vt:lpstr>Sheet1!My_Query_546</vt:lpstr>
      <vt:lpstr>Sheet1!My_Query_5460</vt:lpstr>
      <vt:lpstr>Sheet1!My_Query_5461</vt:lpstr>
      <vt:lpstr>Sheet1!My_Query_5462</vt:lpstr>
      <vt:lpstr>Sheet1!My_Query_5463</vt:lpstr>
      <vt:lpstr>Sheet1!My_Query_5464</vt:lpstr>
      <vt:lpstr>Sheet1!My_Query_5465</vt:lpstr>
      <vt:lpstr>Sheet1!My_Query_5466</vt:lpstr>
      <vt:lpstr>Sheet1!My_Query_5467</vt:lpstr>
      <vt:lpstr>Sheet1!My_Query_5468</vt:lpstr>
      <vt:lpstr>Sheet1!My_Query_5469</vt:lpstr>
      <vt:lpstr>Sheet1!My_Query_547</vt:lpstr>
      <vt:lpstr>Sheet1!My_Query_5470</vt:lpstr>
      <vt:lpstr>Sheet1!My_Query_5471</vt:lpstr>
      <vt:lpstr>Sheet1!My_Query_5472</vt:lpstr>
      <vt:lpstr>Sheet1!My_Query_5473</vt:lpstr>
      <vt:lpstr>Sheet1!My_Query_5474</vt:lpstr>
      <vt:lpstr>Sheet1!My_Query_5475</vt:lpstr>
      <vt:lpstr>Sheet1!My_Query_5476</vt:lpstr>
      <vt:lpstr>Sheet1!My_Query_5477</vt:lpstr>
      <vt:lpstr>Sheet1!My_Query_5478</vt:lpstr>
      <vt:lpstr>Sheet1!My_Query_5479</vt:lpstr>
      <vt:lpstr>Sheet1!My_Query_548</vt:lpstr>
      <vt:lpstr>Sheet1!My_Query_5480</vt:lpstr>
      <vt:lpstr>Sheet1!My_Query_5481</vt:lpstr>
      <vt:lpstr>Sheet1!My_Query_5482</vt:lpstr>
      <vt:lpstr>Sheet1!My_Query_5483</vt:lpstr>
      <vt:lpstr>Sheet1!My_Query_5484</vt:lpstr>
      <vt:lpstr>Sheet1!My_Query_5485</vt:lpstr>
      <vt:lpstr>Sheet1!My_Query_5486</vt:lpstr>
      <vt:lpstr>Sheet1!My_Query_5487</vt:lpstr>
      <vt:lpstr>Sheet1!My_Query_5488</vt:lpstr>
      <vt:lpstr>Sheet1!My_Query_5489</vt:lpstr>
      <vt:lpstr>Sheet1!My_Query_549</vt:lpstr>
      <vt:lpstr>Sheet1!My_Query_5490</vt:lpstr>
      <vt:lpstr>Sheet1!My_Query_5491</vt:lpstr>
      <vt:lpstr>Sheet1!My_Query_5492</vt:lpstr>
      <vt:lpstr>Sheet1!My_Query_5493</vt:lpstr>
      <vt:lpstr>Sheet1!My_Query_5494</vt:lpstr>
      <vt:lpstr>Sheet1!My_Query_5495</vt:lpstr>
      <vt:lpstr>Sheet1!My_Query_5496</vt:lpstr>
      <vt:lpstr>Sheet1!My_Query_5497</vt:lpstr>
      <vt:lpstr>Sheet1!My_Query_5498</vt:lpstr>
      <vt:lpstr>Sheet1!My_Query_5499</vt:lpstr>
      <vt:lpstr>Sheet1!My_Query_55</vt:lpstr>
      <vt:lpstr>Sheet1!My_Query_550</vt:lpstr>
      <vt:lpstr>Sheet1!My_Query_5500</vt:lpstr>
      <vt:lpstr>Sheet1!My_Query_5501</vt:lpstr>
      <vt:lpstr>Sheet1!My_Query_5502</vt:lpstr>
      <vt:lpstr>Sheet1!My_Query_5503</vt:lpstr>
      <vt:lpstr>Sheet1!My_Query_5504</vt:lpstr>
      <vt:lpstr>Sheet1!My_Query_5505</vt:lpstr>
      <vt:lpstr>Sheet1!My_Query_5506</vt:lpstr>
      <vt:lpstr>Sheet1!My_Query_5507</vt:lpstr>
      <vt:lpstr>Sheet1!My_Query_5508</vt:lpstr>
      <vt:lpstr>Sheet1!My_Query_5509</vt:lpstr>
      <vt:lpstr>Sheet1!My_Query_551</vt:lpstr>
      <vt:lpstr>Sheet1!My_Query_5510</vt:lpstr>
      <vt:lpstr>Sheet1!My_Query_5511</vt:lpstr>
      <vt:lpstr>Sheet1!My_Query_5512</vt:lpstr>
      <vt:lpstr>Sheet1!My_Query_5513</vt:lpstr>
      <vt:lpstr>Sheet1!My_Query_5514</vt:lpstr>
      <vt:lpstr>Sheet1!My_Query_5515</vt:lpstr>
      <vt:lpstr>Sheet1!My_Query_5516</vt:lpstr>
      <vt:lpstr>Sheet1!My_Query_5517</vt:lpstr>
      <vt:lpstr>Sheet1!My_Query_5518</vt:lpstr>
      <vt:lpstr>Sheet1!My_Query_5519</vt:lpstr>
      <vt:lpstr>Sheet1!My_Query_552</vt:lpstr>
      <vt:lpstr>Sheet1!My_Query_5520</vt:lpstr>
      <vt:lpstr>Sheet1!My_Query_5521</vt:lpstr>
      <vt:lpstr>Sheet1!My_Query_5522</vt:lpstr>
      <vt:lpstr>Sheet1!My_Query_5523</vt:lpstr>
      <vt:lpstr>Sheet1!My_Query_5524</vt:lpstr>
      <vt:lpstr>Sheet1!My_Query_5525</vt:lpstr>
      <vt:lpstr>Sheet1!My_Query_5526</vt:lpstr>
      <vt:lpstr>Sheet1!My_Query_5527</vt:lpstr>
      <vt:lpstr>Sheet1!My_Query_5528</vt:lpstr>
      <vt:lpstr>Sheet1!My_Query_5529</vt:lpstr>
      <vt:lpstr>Sheet1!My_Query_553</vt:lpstr>
      <vt:lpstr>Sheet1!My_Query_5530</vt:lpstr>
      <vt:lpstr>Sheet1!My_Query_5531</vt:lpstr>
      <vt:lpstr>Sheet1!My_Query_5532</vt:lpstr>
      <vt:lpstr>Sheet1!My_Query_5533</vt:lpstr>
      <vt:lpstr>Sheet1!My_Query_5537</vt:lpstr>
      <vt:lpstr>Sheet1!My_Query_5538</vt:lpstr>
      <vt:lpstr>Sheet1!My_Query_5539</vt:lpstr>
      <vt:lpstr>Sheet1!My_Query_554</vt:lpstr>
      <vt:lpstr>Sheet1!My_Query_5540</vt:lpstr>
      <vt:lpstr>Sheet1!My_Query_5541</vt:lpstr>
      <vt:lpstr>Sheet1!My_Query_5542</vt:lpstr>
      <vt:lpstr>Sheet1!My_Query_5543</vt:lpstr>
      <vt:lpstr>Sheet1!My_Query_5544</vt:lpstr>
      <vt:lpstr>Sheet1!My_Query_5545</vt:lpstr>
      <vt:lpstr>Sheet1!My_Query_5546</vt:lpstr>
      <vt:lpstr>Sheet1!My_Query_5547</vt:lpstr>
      <vt:lpstr>Sheet1!My_Query_5548</vt:lpstr>
      <vt:lpstr>Sheet1!My_Query_5549</vt:lpstr>
      <vt:lpstr>Sheet1!My_Query_555</vt:lpstr>
      <vt:lpstr>Sheet1!My_Query_5550</vt:lpstr>
      <vt:lpstr>Sheet1!My_Query_5551</vt:lpstr>
      <vt:lpstr>Sheet1!My_Query_5552</vt:lpstr>
      <vt:lpstr>Sheet1!My_Query_5553</vt:lpstr>
      <vt:lpstr>Sheet1!My_Query_5554</vt:lpstr>
      <vt:lpstr>Sheet1!My_Query_5555</vt:lpstr>
      <vt:lpstr>Sheet1!My_Query_5556</vt:lpstr>
      <vt:lpstr>Sheet1!My_Query_5557</vt:lpstr>
      <vt:lpstr>Sheet1!My_Query_5558</vt:lpstr>
      <vt:lpstr>Sheet1!My_Query_5559</vt:lpstr>
      <vt:lpstr>Sheet1!My_Query_556</vt:lpstr>
      <vt:lpstr>Sheet1!My_Query_5560</vt:lpstr>
      <vt:lpstr>Sheet1!My_Query_5561</vt:lpstr>
      <vt:lpstr>Sheet1!My_Query_5562</vt:lpstr>
      <vt:lpstr>Sheet1!My_Query_5563</vt:lpstr>
      <vt:lpstr>Sheet1!My_Query_5564</vt:lpstr>
      <vt:lpstr>Sheet1!My_Query_5565</vt:lpstr>
      <vt:lpstr>Sheet1!My_Query_5566</vt:lpstr>
      <vt:lpstr>Sheet1!My_Query_5567</vt:lpstr>
      <vt:lpstr>Sheet1!My_Query_5568</vt:lpstr>
      <vt:lpstr>Sheet1!My_Query_5569</vt:lpstr>
      <vt:lpstr>Sheet1!My_Query_557</vt:lpstr>
      <vt:lpstr>Sheet1!My_Query_5570</vt:lpstr>
      <vt:lpstr>Sheet1!My_Query_5571</vt:lpstr>
      <vt:lpstr>Sheet1!My_Query_5572</vt:lpstr>
      <vt:lpstr>Sheet1!My_Query_5573</vt:lpstr>
      <vt:lpstr>Sheet1!My_Query_5574</vt:lpstr>
      <vt:lpstr>Sheet1!My_Query_5575</vt:lpstr>
      <vt:lpstr>Sheet1!My_Query_5576</vt:lpstr>
      <vt:lpstr>Sheet1!My_Query_5577</vt:lpstr>
      <vt:lpstr>Sheet1!My_Query_5578</vt:lpstr>
      <vt:lpstr>Sheet1!My_Query_5579</vt:lpstr>
      <vt:lpstr>Sheet1!My_Query_558</vt:lpstr>
      <vt:lpstr>Sheet1!My_Query_5580</vt:lpstr>
      <vt:lpstr>Sheet1!My_Query_5581</vt:lpstr>
      <vt:lpstr>Sheet1!My_Query_5582</vt:lpstr>
      <vt:lpstr>Sheet1!My_Query_5583</vt:lpstr>
      <vt:lpstr>Sheet1!My_Query_5584</vt:lpstr>
      <vt:lpstr>Sheet1!My_Query_5585</vt:lpstr>
      <vt:lpstr>Sheet1!My_Query_5586</vt:lpstr>
      <vt:lpstr>Sheet1!My_Query_5587</vt:lpstr>
      <vt:lpstr>Sheet1!My_Query_5588</vt:lpstr>
      <vt:lpstr>Sheet1!My_Query_5589</vt:lpstr>
      <vt:lpstr>Sheet1!My_Query_559</vt:lpstr>
      <vt:lpstr>Sheet1!My_Query_5590</vt:lpstr>
      <vt:lpstr>Sheet1!My_Query_5591</vt:lpstr>
      <vt:lpstr>Sheet1!My_Query_5592</vt:lpstr>
      <vt:lpstr>Sheet1!My_Query_5593</vt:lpstr>
      <vt:lpstr>Sheet1!My_Query_5594</vt:lpstr>
      <vt:lpstr>Sheet1!My_Query_5595</vt:lpstr>
      <vt:lpstr>Sheet1!My_Query_5596</vt:lpstr>
      <vt:lpstr>Sheet1!My_Query_5597</vt:lpstr>
      <vt:lpstr>Sheet1!My_Query_5598</vt:lpstr>
      <vt:lpstr>Sheet1!My_Query_5599</vt:lpstr>
      <vt:lpstr>Sheet1!My_Query_56</vt:lpstr>
      <vt:lpstr>Sheet1!My_Query_560</vt:lpstr>
      <vt:lpstr>Sheet1!My_Query_5600</vt:lpstr>
      <vt:lpstr>Sheet1!My_Query_5601</vt:lpstr>
      <vt:lpstr>Sheet1!My_Query_5602</vt:lpstr>
      <vt:lpstr>Sheet1!My_Query_5603</vt:lpstr>
      <vt:lpstr>Sheet1!My_Query_5604</vt:lpstr>
      <vt:lpstr>Sheet1!My_Query_5605</vt:lpstr>
      <vt:lpstr>Sheet1!My_Query_5606</vt:lpstr>
      <vt:lpstr>Sheet1!My_Query_5607</vt:lpstr>
      <vt:lpstr>Sheet1!My_Query_5608</vt:lpstr>
      <vt:lpstr>Sheet1!My_Query_5609</vt:lpstr>
      <vt:lpstr>Sheet1!My_Query_561</vt:lpstr>
      <vt:lpstr>Sheet1!My_Query_5610</vt:lpstr>
      <vt:lpstr>Sheet1!My_Query_5611</vt:lpstr>
      <vt:lpstr>Sheet1!My_Query_5612</vt:lpstr>
      <vt:lpstr>Sheet1!My_Query_5613</vt:lpstr>
      <vt:lpstr>Sheet1!My_Query_5614</vt:lpstr>
      <vt:lpstr>Sheet1!My_Query_5615</vt:lpstr>
      <vt:lpstr>Sheet1!My_Query_5616</vt:lpstr>
      <vt:lpstr>Sheet1!My_Query_5617</vt:lpstr>
      <vt:lpstr>Sheet1!My_Query_5618</vt:lpstr>
      <vt:lpstr>Sheet1!My_Query_5619</vt:lpstr>
      <vt:lpstr>Sheet1!My_Query_562</vt:lpstr>
      <vt:lpstr>Sheet1!My_Query_5620</vt:lpstr>
      <vt:lpstr>Sheet1!My_Query_5621</vt:lpstr>
      <vt:lpstr>Sheet1!My_Query_5622</vt:lpstr>
      <vt:lpstr>Sheet1!My_Query_5623</vt:lpstr>
      <vt:lpstr>Sheet1!My_Query_5624</vt:lpstr>
      <vt:lpstr>Sheet1!My_Query_5625</vt:lpstr>
      <vt:lpstr>Sheet1!My_Query_5626</vt:lpstr>
      <vt:lpstr>Sheet1!My_Query_5627</vt:lpstr>
      <vt:lpstr>Sheet1!My_Query_5628</vt:lpstr>
      <vt:lpstr>Sheet1!My_Query_5629</vt:lpstr>
      <vt:lpstr>Sheet1!My_Query_563</vt:lpstr>
      <vt:lpstr>Sheet1!My_Query_5630</vt:lpstr>
      <vt:lpstr>Sheet1!My_Query_5631</vt:lpstr>
      <vt:lpstr>Sheet1!My_Query_5632</vt:lpstr>
      <vt:lpstr>Sheet1!My_Query_5633</vt:lpstr>
      <vt:lpstr>Sheet1!My_Query_5634</vt:lpstr>
      <vt:lpstr>Sheet1!My_Query_5635</vt:lpstr>
      <vt:lpstr>Sheet1!My_Query_5636</vt:lpstr>
      <vt:lpstr>Sheet1!My_Query_5637</vt:lpstr>
      <vt:lpstr>Sheet1!My_Query_5638</vt:lpstr>
      <vt:lpstr>Sheet1!My_Query_5639</vt:lpstr>
      <vt:lpstr>Sheet1!My_Query_564</vt:lpstr>
      <vt:lpstr>Sheet1!My_Query_5640</vt:lpstr>
      <vt:lpstr>Sheet1!My_Query_5641</vt:lpstr>
      <vt:lpstr>Sheet1!My_Query_5642</vt:lpstr>
      <vt:lpstr>Sheet1!My_Query_5643</vt:lpstr>
      <vt:lpstr>Sheet1!My_Query_5644</vt:lpstr>
      <vt:lpstr>Sheet1!My_Query_5645</vt:lpstr>
      <vt:lpstr>Sheet1!My_Query_5646</vt:lpstr>
      <vt:lpstr>Sheet1!My_Query_5647</vt:lpstr>
      <vt:lpstr>Sheet1!My_Query_5648</vt:lpstr>
      <vt:lpstr>Sheet1!My_Query_5649</vt:lpstr>
      <vt:lpstr>Sheet1!My_Query_565</vt:lpstr>
      <vt:lpstr>Sheet1!My_Query_5650</vt:lpstr>
      <vt:lpstr>Sheet1!My_Query_5651</vt:lpstr>
      <vt:lpstr>Sheet1!My_Query_5652</vt:lpstr>
      <vt:lpstr>Sheet1!My_Query_5653</vt:lpstr>
      <vt:lpstr>Sheet1!My_Query_5654</vt:lpstr>
      <vt:lpstr>Sheet1!My_Query_5655</vt:lpstr>
      <vt:lpstr>Sheet1!My_Query_5656</vt:lpstr>
      <vt:lpstr>Sheet1!My_Query_5657</vt:lpstr>
      <vt:lpstr>Sheet1!My_Query_5658</vt:lpstr>
      <vt:lpstr>Sheet1!My_Query_5659</vt:lpstr>
      <vt:lpstr>Sheet1!My_Query_566</vt:lpstr>
      <vt:lpstr>Sheet1!My_Query_5660</vt:lpstr>
      <vt:lpstr>Sheet1!My_Query_5661</vt:lpstr>
      <vt:lpstr>Sheet1!My_Query_5662</vt:lpstr>
      <vt:lpstr>Sheet1!My_Query_5663</vt:lpstr>
      <vt:lpstr>Sheet1!My_Query_5664</vt:lpstr>
      <vt:lpstr>Sheet1!My_Query_5665</vt:lpstr>
      <vt:lpstr>Sheet1!My_Query_5666</vt:lpstr>
      <vt:lpstr>Sheet1!My_Query_5667</vt:lpstr>
      <vt:lpstr>Sheet1!My_Query_5668</vt:lpstr>
      <vt:lpstr>Sheet1!My_Query_5669</vt:lpstr>
      <vt:lpstr>Sheet1!My_Query_567</vt:lpstr>
      <vt:lpstr>Sheet1!My_Query_5670</vt:lpstr>
      <vt:lpstr>Sheet1!My_Query_5671</vt:lpstr>
      <vt:lpstr>Sheet1!My_Query_5672</vt:lpstr>
      <vt:lpstr>Sheet1!My_Query_5673</vt:lpstr>
      <vt:lpstr>Sheet1!My_Query_5674</vt:lpstr>
      <vt:lpstr>Sheet1!My_Query_5675</vt:lpstr>
      <vt:lpstr>Sheet1!My_Query_5676</vt:lpstr>
      <vt:lpstr>Sheet1!My_Query_5677</vt:lpstr>
      <vt:lpstr>Sheet1!My_Query_5678</vt:lpstr>
      <vt:lpstr>Sheet1!My_Query_5679</vt:lpstr>
      <vt:lpstr>Sheet1!My_Query_568</vt:lpstr>
      <vt:lpstr>Sheet1!My_Query_5680</vt:lpstr>
      <vt:lpstr>Sheet1!My_Query_5681</vt:lpstr>
      <vt:lpstr>Sheet1!My_Query_5682</vt:lpstr>
      <vt:lpstr>Sheet1!My_Query_5683</vt:lpstr>
      <vt:lpstr>Sheet1!My_Query_5684</vt:lpstr>
      <vt:lpstr>Sheet1!My_Query_5685</vt:lpstr>
      <vt:lpstr>Sheet1!My_Query_5686</vt:lpstr>
      <vt:lpstr>Sheet1!My_Query_5687</vt:lpstr>
      <vt:lpstr>Sheet1!My_Query_5688</vt:lpstr>
      <vt:lpstr>Sheet1!My_Query_5689</vt:lpstr>
      <vt:lpstr>Sheet1!My_Query_569</vt:lpstr>
      <vt:lpstr>Sheet1!My_Query_5690</vt:lpstr>
      <vt:lpstr>Sheet1!My_Query_5691</vt:lpstr>
      <vt:lpstr>Sheet1!My_Query_5692</vt:lpstr>
      <vt:lpstr>Sheet1!My_Query_5693</vt:lpstr>
      <vt:lpstr>Sheet1!My_Query_5694</vt:lpstr>
      <vt:lpstr>Sheet1!My_Query_5695</vt:lpstr>
      <vt:lpstr>Sheet1!My_Query_5696</vt:lpstr>
      <vt:lpstr>Sheet1!My_Query_5697</vt:lpstr>
      <vt:lpstr>Sheet1!My_Query_5698</vt:lpstr>
      <vt:lpstr>Sheet1!My_Query_5699</vt:lpstr>
      <vt:lpstr>Sheet1!My_Query_57</vt:lpstr>
      <vt:lpstr>Sheet1!My_Query_570</vt:lpstr>
      <vt:lpstr>Sheet1!My_Query_5700</vt:lpstr>
      <vt:lpstr>Sheet1!My_Query_5701</vt:lpstr>
      <vt:lpstr>Sheet1!My_Query_5702</vt:lpstr>
      <vt:lpstr>Sheet1!My_Query_5703</vt:lpstr>
      <vt:lpstr>Sheet1!My_Query_5704</vt:lpstr>
      <vt:lpstr>Sheet1!My_Query_5705</vt:lpstr>
      <vt:lpstr>Sheet1!My_Query_5706</vt:lpstr>
      <vt:lpstr>Sheet1!My_Query_5707</vt:lpstr>
      <vt:lpstr>Sheet1!My_Query_5708</vt:lpstr>
      <vt:lpstr>Sheet1!My_Query_5709</vt:lpstr>
      <vt:lpstr>Sheet1!My_Query_571</vt:lpstr>
      <vt:lpstr>Sheet1!My_Query_5710</vt:lpstr>
      <vt:lpstr>Sheet1!My_Query_5711</vt:lpstr>
      <vt:lpstr>Sheet1!My_Query_5712</vt:lpstr>
      <vt:lpstr>Sheet1!My_Query_5713</vt:lpstr>
      <vt:lpstr>Sheet1!My_Query_5714</vt:lpstr>
      <vt:lpstr>Sheet1!My_Query_5715</vt:lpstr>
      <vt:lpstr>Sheet1!My_Query_5716</vt:lpstr>
      <vt:lpstr>Sheet1!My_Query_5717</vt:lpstr>
      <vt:lpstr>Sheet1!My_Query_5718</vt:lpstr>
      <vt:lpstr>Sheet1!My_Query_5719</vt:lpstr>
      <vt:lpstr>Sheet1!My_Query_572</vt:lpstr>
      <vt:lpstr>Sheet1!My_Query_5720</vt:lpstr>
      <vt:lpstr>Sheet1!My_Query_5721</vt:lpstr>
      <vt:lpstr>Sheet1!My_Query_5722</vt:lpstr>
      <vt:lpstr>Sheet1!My_Query_5723</vt:lpstr>
      <vt:lpstr>Sheet1!My_Query_5724</vt:lpstr>
      <vt:lpstr>Sheet1!My_Query_5725</vt:lpstr>
      <vt:lpstr>Sheet1!My_Query_5726</vt:lpstr>
      <vt:lpstr>Sheet1!My_Query_5727</vt:lpstr>
      <vt:lpstr>Sheet1!My_Query_5728</vt:lpstr>
      <vt:lpstr>Sheet1!My_Query_5729</vt:lpstr>
      <vt:lpstr>Sheet1!My_Query_573</vt:lpstr>
      <vt:lpstr>Sheet1!My_Query_5730</vt:lpstr>
      <vt:lpstr>Sheet1!My_Query_5731</vt:lpstr>
      <vt:lpstr>Sheet1!My_Query_5732</vt:lpstr>
      <vt:lpstr>Sheet1!My_Query_5733</vt:lpstr>
      <vt:lpstr>Sheet1!My_Query_5734</vt:lpstr>
      <vt:lpstr>Sheet1!My_Query_5735</vt:lpstr>
      <vt:lpstr>Sheet1!My_Query_5736</vt:lpstr>
      <vt:lpstr>Sheet1!My_Query_5737</vt:lpstr>
      <vt:lpstr>Sheet1!My_Query_5738</vt:lpstr>
      <vt:lpstr>Sheet1!My_Query_5739</vt:lpstr>
      <vt:lpstr>Sheet1!My_Query_574</vt:lpstr>
      <vt:lpstr>Sheet1!My_Query_5740</vt:lpstr>
      <vt:lpstr>Sheet1!My_Query_5741</vt:lpstr>
      <vt:lpstr>Sheet1!My_Query_5742</vt:lpstr>
      <vt:lpstr>Sheet1!My_Query_5743</vt:lpstr>
      <vt:lpstr>Sheet1!My_Query_5744</vt:lpstr>
      <vt:lpstr>Sheet1!My_Query_5745</vt:lpstr>
      <vt:lpstr>Sheet1!My_Query_5746</vt:lpstr>
      <vt:lpstr>Sheet1!My_Query_5747</vt:lpstr>
      <vt:lpstr>Sheet1!My_Query_5748</vt:lpstr>
      <vt:lpstr>Sheet1!My_Query_5749</vt:lpstr>
      <vt:lpstr>Sheet1!My_Query_575</vt:lpstr>
      <vt:lpstr>Sheet1!My_Query_5750</vt:lpstr>
      <vt:lpstr>Sheet1!My_Query_5751</vt:lpstr>
      <vt:lpstr>Sheet1!My_Query_5752</vt:lpstr>
      <vt:lpstr>Sheet1!My_Query_5753</vt:lpstr>
      <vt:lpstr>Sheet1!My_Query_5754</vt:lpstr>
      <vt:lpstr>Sheet1!My_Query_5755</vt:lpstr>
      <vt:lpstr>Sheet1!My_Query_5756</vt:lpstr>
      <vt:lpstr>Sheet1!My_Query_5757</vt:lpstr>
      <vt:lpstr>Sheet1!My_Query_5758</vt:lpstr>
      <vt:lpstr>Sheet1!My_Query_5759</vt:lpstr>
      <vt:lpstr>Sheet1!My_Query_576</vt:lpstr>
      <vt:lpstr>Sheet1!My_Query_5760</vt:lpstr>
      <vt:lpstr>Sheet1!My_Query_5761</vt:lpstr>
      <vt:lpstr>Sheet1!My_Query_5762</vt:lpstr>
      <vt:lpstr>Sheet1!My_Query_5763</vt:lpstr>
      <vt:lpstr>Sheet1!My_Query_5764</vt:lpstr>
      <vt:lpstr>Sheet1!My_Query_5765</vt:lpstr>
      <vt:lpstr>Sheet1!My_Query_5766</vt:lpstr>
      <vt:lpstr>Sheet1!My_Query_5767</vt:lpstr>
      <vt:lpstr>Sheet1!My_Query_5768</vt:lpstr>
      <vt:lpstr>Sheet1!My_Query_5769</vt:lpstr>
      <vt:lpstr>Sheet1!My_Query_577</vt:lpstr>
      <vt:lpstr>Sheet1!My_Query_5770</vt:lpstr>
      <vt:lpstr>Sheet1!My_Query_5771</vt:lpstr>
      <vt:lpstr>Sheet1!My_Query_5772</vt:lpstr>
      <vt:lpstr>Sheet1!My_Query_5773</vt:lpstr>
      <vt:lpstr>Sheet1!My_Query_5774</vt:lpstr>
      <vt:lpstr>Sheet1!My_Query_5775</vt:lpstr>
      <vt:lpstr>Sheet1!My_Query_5776</vt:lpstr>
      <vt:lpstr>Sheet1!My_Query_5777</vt:lpstr>
      <vt:lpstr>Sheet1!My_Query_5778</vt:lpstr>
      <vt:lpstr>Sheet1!My_Query_5779</vt:lpstr>
      <vt:lpstr>Sheet1!My_Query_578</vt:lpstr>
      <vt:lpstr>Sheet1!My_Query_5780</vt:lpstr>
      <vt:lpstr>Sheet1!My_Query_5781</vt:lpstr>
      <vt:lpstr>Sheet1!My_Query_5782</vt:lpstr>
      <vt:lpstr>Sheet1!My_Query_5783</vt:lpstr>
      <vt:lpstr>Sheet1!My_Query_5784</vt:lpstr>
      <vt:lpstr>Sheet1!My_Query_5785</vt:lpstr>
      <vt:lpstr>Sheet1!My_Query_5786</vt:lpstr>
      <vt:lpstr>Sheet1!My_Query_5787</vt:lpstr>
      <vt:lpstr>Sheet1!My_Query_5788</vt:lpstr>
      <vt:lpstr>Sheet1!My_Query_5789</vt:lpstr>
      <vt:lpstr>Sheet1!My_Query_579</vt:lpstr>
      <vt:lpstr>Sheet1!My_Query_5790</vt:lpstr>
      <vt:lpstr>Sheet1!My_Query_5791</vt:lpstr>
      <vt:lpstr>Sheet1!My_Query_5792</vt:lpstr>
      <vt:lpstr>Sheet1!My_Query_5793</vt:lpstr>
      <vt:lpstr>Sheet1!My_Query_5794</vt:lpstr>
      <vt:lpstr>Sheet1!My_Query_5795</vt:lpstr>
      <vt:lpstr>Sheet1!My_Query_5796</vt:lpstr>
      <vt:lpstr>Sheet1!My_Query_5797</vt:lpstr>
      <vt:lpstr>Sheet1!My_Query_5798</vt:lpstr>
      <vt:lpstr>Sheet1!My_Query_5799</vt:lpstr>
      <vt:lpstr>Sheet1!My_Query_58</vt:lpstr>
      <vt:lpstr>Sheet1!My_Query_580</vt:lpstr>
      <vt:lpstr>Sheet1!My_Query_5800</vt:lpstr>
      <vt:lpstr>Sheet1!My_Query_5801</vt:lpstr>
      <vt:lpstr>Sheet1!My_Query_5802</vt:lpstr>
      <vt:lpstr>Sheet1!My_Query_5803</vt:lpstr>
      <vt:lpstr>Sheet1!My_Query_5804</vt:lpstr>
      <vt:lpstr>Sheet1!My_Query_5805</vt:lpstr>
      <vt:lpstr>Sheet1!My_Query_5806</vt:lpstr>
      <vt:lpstr>Sheet1!My_Query_5807</vt:lpstr>
      <vt:lpstr>Sheet1!My_Query_5808</vt:lpstr>
      <vt:lpstr>Sheet1!My_Query_5809</vt:lpstr>
      <vt:lpstr>Sheet1!My_Query_581</vt:lpstr>
      <vt:lpstr>Sheet1!My_Query_5810</vt:lpstr>
      <vt:lpstr>Sheet1!My_Query_5811</vt:lpstr>
      <vt:lpstr>Sheet1!My_Query_5812</vt:lpstr>
      <vt:lpstr>Sheet1!My_Query_5813</vt:lpstr>
      <vt:lpstr>Sheet1!My_Query_5814</vt:lpstr>
      <vt:lpstr>Sheet1!My_Query_5815</vt:lpstr>
      <vt:lpstr>Sheet1!My_Query_5816</vt:lpstr>
      <vt:lpstr>Sheet1!My_Query_5817</vt:lpstr>
      <vt:lpstr>Sheet1!My_Query_5818</vt:lpstr>
      <vt:lpstr>Sheet1!My_Query_5819</vt:lpstr>
      <vt:lpstr>Sheet1!My_Query_582</vt:lpstr>
      <vt:lpstr>Sheet1!My_Query_5820</vt:lpstr>
      <vt:lpstr>Sheet1!My_Query_5821</vt:lpstr>
      <vt:lpstr>Sheet1!My_Query_5822</vt:lpstr>
      <vt:lpstr>Sheet1!My_Query_5823</vt:lpstr>
      <vt:lpstr>Sheet1!My_Query_5824</vt:lpstr>
      <vt:lpstr>Sheet1!My_Query_5825</vt:lpstr>
      <vt:lpstr>Sheet1!My_Query_5826</vt:lpstr>
      <vt:lpstr>Sheet1!My_Query_5827</vt:lpstr>
      <vt:lpstr>Sheet1!My_Query_5828</vt:lpstr>
      <vt:lpstr>Sheet1!My_Query_5829</vt:lpstr>
      <vt:lpstr>Sheet1!My_Query_583</vt:lpstr>
      <vt:lpstr>Sheet1!My_Query_5830</vt:lpstr>
      <vt:lpstr>Sheet1!My_Query_5831</vt:lpstr>
      <vt:lpstr>Sheet1!My_Query_5832</vt:lpstr>
      <vt:lpstr>Sheet1!My_Query_5833</vt:lpstr>
      <vt:lpstr>Sheet1!My_Query_5834</vt:lpstr>
      <vt:lpstr>Sheet1!My_Query_5835</vt:lpstr>
      <vt:lpstr>Sheet1!My_Query_5836</vt:lpstr>
      <vt:lpstr>Sheet1!My_Query_5837</vt:lpstr>
      <vt:lpstr>Sheet1!My_Query_5838</vt:lpstr>
      <vt:lpstr>Sheet1!My_Query_5839</vt:lpstr>
      <vt:lpstr>Sheet1!My_Query_584</vt:lpstr>
      <vt:lpstr>Sheet1!My_Query_5840</vt:lpstr>
      <vt:lpstr>Sheet1!My_Query_585</vt:lpstr>
      <vt:lpstr>Sheet1!My_Query_586</vt:lpstr>
      <vt:lpstr>Sheet1!My_Query_587</vt:lpstr>
      <vt:lpstr>Sheet1!My_Query_5875</vt:lpstr>
      <vt:lpstr>Sheet1!My_Query_5876</vt:lpstr>
      <vt:lpstr>Sheet1!My_Query_5877</vt:lpstr>
      <vt:lpstr>Sheet1!My_Query_5878</vt:lpstr>
      <vt:lpstr>Sheet1!My_Query_5879</vt:lpstr>
      <vt:lpstr>Sheet1!My_Query_588</vt:lpstr>
      <vt:lpstr>Sheet1!My_Query_5880</vt:lpstr>
      <vt:lpstr>Sheet1!My_Query_5881</vt:lpstr>
      <vt:lpstr>Sheet1!My_Query_5882</vt:lpstr>
      <vt:lpstr>Sheet1!My_Query_5883</vt:lpstr>
      <vt:lpstr>Sheet1!My_Query_5884</vt:lpstr>
      <vt:lpstr>Sheet1!My_Query_5885</vt:lpstr>
      <vt:lpstr>Sheet1!My_Query_5886</vt:lpstr>
      <vt:lpstr>Sheet1!My_Query_5887</vt:lpstr>
      <vt:lpstr>Sheet1!My_Query_5888</vt:lpstr>
      <vt:lpstr>Sheet1!My_Query_5889</vt:lpstr>
      <vt:lpstr>Sheet1!My_Query_589</vt:lpstr>
      <vt:lpstr>Sheet1!My_Query_5890</vt:lpstr>
      <vt:lpstr>Sheet1!My_Query_5891</vt:lpstr>
      <vt:lpstr>Sheet1!My_Query_5892</vt:lpstr>
      <vt:lpstr>Sheet1!My_Query_5893</vt:lpstr>
      <vt:lpstr>Sheet1!My_Query_5894</vt:lpstr>
      <vt:lpstr>Sheet1!My_Query_5895</vt:lpstr>
      <vt:lpstr>Sheet1!My_Query_5896</vt:lpstr>
      <vt:lpstr>Sheet1!My_Query_5897</vt:lpstr>
      <vt:lpstr>Sheet1!My_Query_5898</vt:lpstr>
      <vt:lpstr>Sheet1!My_Query_5899</vt:lpstr>
      <vt:lpstr>Sheet1!My_Query_59</vt:lpstr>
      <vt:lpstr>Sheet1!My_Query_590</vt:lpstr>
      <vt:lpstr>Sheet1!My_Query_5900</vt:lpstr>
      <vt:lpstr>Sheet1!My_Query_5901</vt:lpstr>
      <vt:lpstr>Sheet1!My_Query_5902</vt:lpstr>
      <vt:lpstr>Sheet1!My_Query_5903</vt:lpstr>
      <vt:lpstr>Sheet1!My_Query_5904</vt:lpstr>
      <vt:lpstr>Sheet1!My_Query_5905</vt:lpstr>
      <vt:lpstr>Sheet1!My_Query_5906</vt:lpstr>
      <vt:lpstr>Sheet1!My_Query_5907</vt:lpstr>
      <vt:lpstr>Sheet1!My_Query_5908</vt:lpstr>
      <vt:lpstr>Sheet1!My_Query_5909</vt:lpstr>
      <vt:lpstr>Sheet1!My_Query_591</vt:lpstr>
      <vt:lpstr>Sheet1!My_Query_5910</vt:lpstr>
      <vt:lpstr>Sheet1!My_Query_5911</vt:lpstr>
      <vt:lpstr>Sheet1!My_Query_5912</vt:lpstr>
      <vt:lpstr>Sheet1!My_Query_5913</vt:lpstr>
      <vt:lpstr>Sheet1!My_Query_5914</vt:lpstr>
      <vt:lpstr>Sheet1!My_Query_5915</vt:lpstr>
      <vt:lpstr>Sheet1!My_Query_5916</vt:lpstr>
      <vt:lpstr>Sheet1!My_Query_5917</vt:lpstr>
      <vt:lpstr>Sheet1!My_Query_5918</vt:lpstr>
      <vt:lpstr>Sheet1!My_Query_5919</vt:lpstr>
      <vt:lpstr>Sheet1!My_Query_592</vt:lpstr>
      <vt:lpstr>Sheet1!My_Query_5920</vt:lpstr>
      <vt:lpstr>Sheet1!My_Query_5921</vt:lpstr>
      <vt:lpstr>Sheet1!My_Query_5922</vt:lpstr>
      <vt:lpstr>Sheet1!My_Query_5923</vt:lpstr>
      <vt:lpstr>Sheet1!My_Query_5924</vt:lpstr>
      <vt:lpstr>Sheet1!My_Query_5925</vt:lpstr>
      <vt:lpstr>Sheet1!My_Query_5926</vt:lpstr>
      <vt:lpstr>Sheet1!My_Query_5927</vt:lpstr>
      <vt:lpstr>Sheet1!My_Query_5928</vt:lpstr>
      <vt:lpstr>Sheet1!My_Query_5929</vt:lpstr>
      <vt:lpstr>Sheet1!My_Query_593</vt:lpstr>
      <vt:lpstr>Sheet1!My_Query_5930</vt:lpstr>
      <vt:lpstr>Sheet1!My_Query_5931</vt:lpstr>
      <vt:lpstr>Sheet1!My_Query_5932</vt:lpstr>
      <vt:lpstr>Sheet1!My_Query_5933</vt:lpstr>
      <vt:lpstr>Sheet1!My_Query_5934</vt:lpstr>
      <vt:lpstr>Sheet1!My_Query_5935</vt:lpstr>
      <vt:lpstr>Sheet1!My_Query_5936</vt:lpstr>
      <vt:lpstr>Sheet1!My_Query_5937</vt:lpstr>
      <vt:lpstr>Sheet1!My_Query_5938</vt:lpstr>
      <vt:lpstr>Sheet1!My_Query_5939</vt:lpstr>
      <vt:lpstr>Sheet1!My_Query_594</vt:lpstr>
      <vt:lpstr>Sheet1!My_Query_5940</vt:lpstr>
      <vt:lpstr>Sheet1!My_Query_5941</vt:lpstr>
      <vt:lpstr>Sheet1!My_Query_5942</vt:lpstr>
      <vt:lpstr>Sheet1!My_Query_5943</vt:lpstr>
      <vt:lpstr>Sheet1!My_Query_5944</vt:lpstr>
      <vt:lpstr>Sheet1!My_Query_5945</vt:lpstr>
      <vt:lpstr>Sheet1!My_Query_5946</vt:lpstr>
      <vt:lpstr>Sheet1!My_Query_5947</vt:lpstr>
      <vt:lpstr>Sheet1!My_Query_5948</vt:lpstr>
      <vt:lpstr>Sheet1!My_Query_5949</vt:lpstr>
      <vt:lpstr>Sheet1!My_Query_595</vt:lpstr>
      <vt:lpstr>Sheet1!My_Query_5950</vt:lpstr>
      <vt:lpstr>Sheet1!My_Query_5951</vt:lpstr>
      <vt:lpstr>Sheet1!My_Query_5952</vt:lpstr>
      <vt:lpstr>Sheet1!My_Query_5953</vt:lpstr>
      <vt:lpstr>Sheet1!My_Query_5954</vt:lpstr>
      <vt:lpstr>Sheet1!My_Query_5955</vt:lpstr>
      <vt:lpstr>Sheet1!My_Query_5956</vt:lpstr>
      <vt:lpstr>Sheet1!My_Query_5957</vt:lpstr>
      <vt:lpstr>Sheet1!My_Query_5958</vt:lpstr>
      <vt:lpstr>Sheet1!My_Query_5959</vt:lpstr>
      <vt:lpstr>Sheet1!My_Query_596</vt:lpstr>
      <vt:lpstr>Sheet1!My_Query_5960</vt:lpstr>
      <vt:lpstr>Sheet1!My_Query_5961</vt:lpstr>
      <vt:lpstr>Sheet1!My_Query_5962</vt:lpstr>
      <vt:lpstr>Sheet1!My_Query_5963</vt:lpstr>
      <vt:lpstr>Sheet1!My_Query_5964</vt:lpstr>
      <vt:lpstr>Sheet1!My_Query_5965</vt:lpstr>
      <vt:lpstr>Sheet1!My_Query_5966</vt:lpstr>
      <vt:lpstr>Sheet1!My_Query_5967</vt:lpstr>
      <vt:lpstr>Sheet1!My_Query_5968</vt:lpstr>
      <vt:lpstr>Sheet1!My_Query_5969</vt:lpstr>
      <vt:lpstr>Sheet1!My_Query_597</vt:lpstr>
      <vt:lpstr>Sheet1!My_Query_5970</vt:lpstr>
      <vt:lpstr>Sheet1!My_Query_5971</vt:lpstr>
      <vt:lpstr>Sheet1!My_Query_5972</vt:lpstr>
      <vt:lpstr>Sheet1!My_Query_5973</vt:lpstr>
      <vt:lpstr>Sheet1!My_Query_5974</vt:lpstr>
      <vt:lpstr>Sheet1!My_Query_5975</vt:lpstr>
      <vt:lpstr>Sheet1!My_Query_5976</vt:lpstr>
      <vt:lpstr>Sheet1!My_Query_5977</vt:lpstr>
      <vt:lpstr>Sheet1!My_Query_5978</vt:lpstr>
      <vt:lpstr>Sheet1!My_Query_5979</vt:lpstr>
      <vt:lpstr>Sheet1!My_Query_598</vt:lpstr>
      <vt:lpstr>Sheet1!My_Query_5980</vt:lpstr>
      <vt:lpstr>Sheet1!My_Query_5981</vt:lpstr>
      <vt:lpstr>Sheet1!My_Query_5982</vt:lpstr>
      <vt:lpstr>Sheet1!My_Query_5983</vt:lpstr>
      <vt:lpstr>Sheet1!My_Query_5984</vt:lpstr>
      <vt:lpstr>Sheet1!My_Query_5985</vt:lpstr>
      <vt:lpstr>Sheet1!My_Query_5986</vt:lpstr>
      <vt:lpstr>Sheet1!My_Query_5987</vt:lpstr>
      <vt:lpstr>Sheet1!My_Query_5988</vt:lpstr>
      <vt:lpstr>Sheet1!My_Query_5989</vt:lpstr>
      <vt:lpstr>Sheet1!My_Query_599</vt:lpstr>
      <vt:lpstr>Sheet1!My_Query_5990</vt:lpstr>
      <vt:lpstr>Sheet1!My_Query_5991</vt:lpstr>
      <vt:lpstr>Sheet1!My_Query_5992</vt:lpstr>
      <vt:lpstr>Sheet1!My_Query_5993</vt:lpstr>
      <vt:lpstr>Sheet1!My_Query_5994</vt:lpstr>
      <vt:lpstr>Sheet1!My_Query_5995</vt:lpstr>
      <vt:lpstr>Sheet1!My_Query_5996</vt:lpstr>
      <vt:lpstr>Sheet1!My_Query_5997</vt:lpstr>
      <vt:lpstr>Sheet1!My_Query_5998</vt:lpstr>
      <vt:lpstr>Sheet1!My_Query_5999</vt:lpstr>
      <vt:lpstr>Sheet1!My_Query_6</vt:lpstr>
      <vt:lpstr>Sheet1!My_Query_60</vt:lpstr>
      <vt:lpstr>Sheet1!My_Query_600</vt:lpstr>
      <vt:lpstr>Sheet1!My_Query_6000</vt:lpstr>
      <vt:lpstr>Sheet1!My_Query_6001</vt:lpstr>
      <vt:lpstr>Sheet1!My_Query_6002</vt:lpstr>
      <vt:lpstr>Sheet1!My_Query_6003</vt:lpstr>
      <vt:lpstr>Sheet1!My_Query_6004</vt:lpstr>
      <vt:lpstr>Sheet1!My_Query_6005</vt:lpstr>
      <vt:lpstr>Sheet1!My_Query_6006</vt:lpstr>
      <vt:lpstr>Sheet1!My_Query_6007</vt:lpstr>
      <vt:lpstr>Sheet1!My_Query_6008</vt:lpstr>
      <vt:lpstr>Sheet1!My_Query_6009</vt:lpstr>
      <vt:lpstr>Sheet1!My_Query_601</vt:lpstr>
      <vt:lpstr>Sheet1!My_Query_6010</vt:lpstr>
      <vt:lpstr>Sheet1!My_Query_6011</vt:lpstr>
      <vt:lpstr>Sheet1!My_Query_6012</vt:lpstr>
      <vt:lpstr>Sheet1!My_Query_6013</vt:lpstr>
      <vt:lpstr>Sheet1!My_Query_6014</vt:lpstr>
      <vt:lpstr>Sheet1!My_Query_6015</vt:lpstr>
      <vt:lpstr>Sheet1!My_Query_6016</vt:lpstr>
      <vt:lpstr>Sheet1!My_Query_6017</vt:lpstr>
      <vt:lpstr>Sheet1!My_Query_6018</vt:lpstr>
      <vt:lpstr>Sheet1!My_Query_6019</vt:lpstr>
      <vt:lpstr>Sheet1!My_Query_602</vt:lpstr>
      <vt:lpstr>Sheet1!My_Query_6020</vt:lpstr>
      <vt:lpstr>Sheet1!My_Query_6021</vt:lpstr>
      <vt:lpstr>Sheet1!My_Query_6022</vt:lpstr>
      <vt:lpstr>Sheet1!My_Query_6023</vt:lpstr>
      <vt:lpstr>Sheet1!My_Query_6024</vt:lpstr>
      <vt:lpstr>Sheet1!My_Query_6025</vt:lpstr>
      <vt:lpstr>Sheet1!My_Query_6026</vt:lpstr>
      <vt:lpstr>Sheet1!My_Query_6027</vt:lpstr>
      <vt:lpstr>Sheet1!My_Query_6028</vt:lpstr>
      <vt:lpstr>Sheet1!My_Query_6029</vt:lpstr>
      <vt:lpstr>Sheet1!My_Query_603</vt:lpstr>
      <vt:lpstr>Sheet1!My_Query_6030</vt:lpstr>
      <vt:lpstr>Sheet1!My_Query_6031</vt:lpstr>
      <vt:lpstr>Sheet1!My_Query_6032</vt:lpstr>
      <vt:lpstr>Sheet1!My_Query_6033</vt:lpstr>
      <vt:lpstr>Sheet1!My_Query_6034</vt:lpstr>
      <vt:lpstr>Sheet1!My_Query_6035</vt:lpstr>
      <vt:lpstr>Sheet1!My_Query_6036</vt:lpstr>
      <vt:lpstr>Sheet1!My_Query_6037</vt:lpstr>
      <vt:lpstr>Sheet1!My_Query_6038</vt:lpstr>
      <vt:lpstr>Sheet1!My_Query_6039</vt:lpstr>
      <vt:lpstr>Sheet1!My_Query_604</vt:lpstr>
      <vt:lpstr>Sheet1!My_Query_6040</vt:lpstr>
      <vt:lpstr>Sheet1!My_Query_6041</vt:lpstr>
      <vt:lpstr>Sheet1!My_Query_6042</vt:lpstr>
      <vt:lpstr>Sheet1!My_Query_6043</vt:lpstr>
      <vt:lpstr>Sheet1!My_Query_6044</vt:lpstr>
      <vt:lpstr>Sheet1!My_Query_6045</vt:lpstr>
      <vt:lpstr>Sheet1!My_Query_6046</vt:lpstr>
      <vt:lpstr>Sheet1!My_Query_6047</vt:lpstr>
      <vt:lpstr>Sheet1!My_Query_6048</vt:lpstr>
      <vt:lpstr>Sheet1!My_Query_6049</vt:lpstr>
      <vt:lpstr>Sheet1!My_Query_605</vt:lpstr>
      <vt:lpstr>Sheet1!My_Query_6050</vt:lpstr>
      <vt:lpstr>Sheet1!My_Query_6051</vt:lpstr>
      <vt:lpstr>Sheet1!My_Query_6052</vt:lpstr>
      <vt:lpstr>Sheet1!My_Query_6053</vt:lpstr>
      <vt:lpstr>Sheet1!My_Query_6054</vt:lpstr>
      <vt:lpstr>Sheet1!My_Query_6055</vt:lpstr>
      <vt:lpstr>Sheet1!My_Query_6056</vt:lpstr>
      <vt:lpstr>Sheet1!My_Query_6057</vt:lpstr>
      <vt:lpstr>Sheet1!My_Query_6058</vt:lpstr>
      <vt:lpstr>Sheet1!My_Query_6059</vt:lpstr>
      <vt:lpstr>Sheet1!My_Query_606</vt:lpstr>
      <vt:lpstr>Sheet1!My_Query_6060</vt:lpstr>
      <vt:lpstr>Sheet1!My_Query_6061</vt:lpstr>
      <vt:lpstr>Sheet1!My_Query_6062</vt:lpstr>
      <vt:lpstr>Sheet1!My_Query_6063</vt:lpstr>
      <vt:lpstr>Sheet1!My_Query_6064</vt:lpstr>
      <vt:lpstr>Sheet1!My_Query_6065</vt:lpstr>
      <vt:lpstr>Sheet1!My_Query_6066</vt:lpstr>
      <vt:lpstr>Sheet1!My_Query_6067</vt:lpstr>
      <vt:lpstr>Sheet1!My_Query_6068</vt:lpstr>
      <vt:lpstr>Sheet1!My_Query_6069</vt:lpstr>
      <vt:lpstr>Sheet1!My_Query_607</vt:lpstr>
      <vt:lpstr>Sheet1!My_Query_6070</vt:lpstr>
      <vt:lpstr>Sheet1!My_Query_6071</vt:lpstr>
      <vt:lpstr>Sheet1!My_Query_6072</vt:lpstr>
      <vt:lpstr>Sheet1!My_Query_6073</vt:lpstr>
      <vt:lpstr>Sheet1!My_Query_6074</vt:lpstr>
      <vt:lpstr>Sheet1!My_Query_6075</vt:lpstr>
      <vt:lpstr>Sheet1!My_Query_6076</vt:lpstr>
      <vt:lpstr>Sheet1!My_Query_6077</vt:lpstr>
      <vt:lpstr>Sheet1!My_Query_6078</vt:lpstr>
      <vt:lpstr>Sheet1!My_Query_6079</vt:lpstr>
      <vt:lpstr>Sheet1!My_Query_608</vt:lpstr>
      <vt:lpstr>Sheet1!My_Query_6080</vt:lpstr>
      <vt:lpstr>Sheet1!My_Query_6081</vt:lpstr>
      <vt:lpstr>Sheet1!My_Query_6082</vt:lpstr>
      <vt:lpstr>Sheet1!My_Query_6083</vt:lpstr>
      <vt:lpstr>Sheet1!My_Query_6084</vt:lpstr>
      <vt:lpstr>Sheet1!My_Query_6085</vt:lpstr>
      <vt:lpstr>Sheet1!My_Query_6086</vt:lpstr>
      <vt:lpstr>Sheet1!My_Query_6087</vt:lpstr>
      <vt:lpstr>Sheet1!My_Query_6088</vt:lpstr>
      <vt:lpstr>Sheet1!My_Query_6089</vt:lpstr>
      <vt:lpstr>Sheet1!My_Query_609</vt:lpstr>
      <vt:lpstr>Sheet1!My_Query_6090</vt:lpstr>
      <vt:lpstr>Sheet1!My_Query_6091</vt:lpstr>
      <vt:lpstr>Sheet1!My_Query_6092</vt:lpstr>
      <vt:lpstr>Sheet1!My_Query_6093</vt:lpstr>
      <vt:lpstr>Sheet1!My_Query_6094</vt:lpstr>
      <vt:lpstr>Sheet1!My_Query_6095</vt:lpstr>
      <vt:lpstr>Sheet1!My_Query_6096</vt:lpstr>
      <vt:lpstr>Sheet1!My_Query_6097</vt:lpstr>
      <vt:lpstr>Sheet1!My_Query_6098</vt:lpstr>
      <vt:lpstr>Sheet1!My_Query_6099</vt:lpstr>
      <vt:lpstr>Sheet1!My_Query_61</vt:lpstr>
      <vt:lpstr>Sheet1!My_Query_610</vt:lpstr>
      <vt:lpstr>Sheet1!My_Query_6100</vt:lpstr>
      <vt:lpstr>Sheet1!My_Query_6101</vt:lpstr>
      <vt:lpstr>Sheet1!My_Query_6102</vt:lpstr>
      <vt:lpstr>Sheet1!My_Query_6103</vt:lpstr>
      <vt:lpstr>Sheet1!My_Query_6104</vt:lpstr>
      <vt:lpstr>Sheet1!My_Query_6105</vt:lpstr>
      <vt:lpstr>Sheet1!My_Query_6106</vt:lpstr>
      <vt:lpstr>Sheet1!My_Query_6107</vt:lpstr>
      <vt:lpstr>Sheet1!My_Query_6108</vt:lpstr>
      <vt:lpstr>Sheet1!My_Query_6109</vt:lpstr>
      <vt:lpstr>Sheet1!My_Query_611</vt:lpstr>
      <vt:lpstr>Sheet1!My_Query_6110</vt:lpstr>
      <vt:lpstr>Sheet1!My_Query_6111</vt:lpstr>
      <vt:lpstr>Sheet1!My_Query_6112</vt:lpstr>
      <vt:lpstr>Sheet1!My_Query_6113</vt:lpstr>
      <vt:lpstr>Sheet1!My_Query_6114</vt:lpstr>
      <vt:lpstr>Sheet1!My_Query_6115</vt:lpstr>
      <vt:lpstr>Sheet1!My_Query_6116</vt:lpstr>
      <vt:lpstr>Sheet1!My_Query_6117</vt:lpstr>
      <vt:lpstr>Sheet1!My_Query_6118</vt:lpstr>
      <vt:lpstr>Sheet1!My_Query_6119</vt:lpstr>
      <vt:lpstr>Sheet1!My_Query_612</vt:lpstr>
      <vt:lpstr>Sheet1!My_Query_6120</vt:lpstr>
      <vt:lpstr>Sheet1!My_Query_6121</vt:lpstr>
      <vt:lpstr>Sheet1!My_Query_6122</vt:lpstr>
      <vt:lpstr>Sheet1!My_Query_6123</vt:lpstr>
      <vt:lpstr>Sheet1!My_Query_6124</vt:lpstr>
      <vt:lpstr>Sheet1!My_Query_6125</vt:lpstr>
      <vt:lpstr>Sheet1!My_Query_6126</vt:lpstr>
      <vt:lpstr>Sheet1!My_Query_6127</vt:lpstr>
      <vt:lpstr>Sheet1!My_Query_6128</vt:lpstr>
      <vt:lpstr>Sheet1!My_Query_6129</vt:lpstr>
      <vt:lpstr>Sheet1!My_Query_613</vt:lpstr>
      <vt:lpstr>Sheet1!My_Query_6130</vt:lpstr>
      <vt:lpstr>Sheet1!My_Query_6131</vt:lpstr>
      <vt:lpstr>Sheet1!My_Query_6132</vt:lpstr>
      <vt:lpstr>Sheet1!My_Query_6133</vt:lpstr>
      <vt:lpstr>Sheet1!My_Query_6134</vt:lpstr>
      <vt:lpstr>Sheet1!My_Query_6135</vt:lpstr>
      <vt:lpstr>Sheet1!My_Query_6136</vt:lpstr>
      <vt:lpstr>Sheet1!My_Query_6137</vt:lpstr>
      <vt:lpstr>Sheet1!My_Query_6138</vt:lpstr>
      <vt:lpstr>Sheet1!My_Query_6139</vt:lpstr>
      <vt:lpstr>Sheet1!My_Query_614</vt:lpstr>
      <vt:lpstr>Sheet1!My_Query_6140</vt:lpstr>
      <vt:lpstr>Sheet1!My_Query_6141</vt:lpstr>
      <vt:lpstr>Sheet1!My_Query_6142</vt:lpstr>
      <vt:lpstr>Sheet1!My_Query_6143</vt:lpstr>
      <vt:lpstr>Sheet1!My_Query_6144</vt:lpstr>
      <vt:lpstr>Sheet1!My_Query_6145</vt:lpstr>
      <vt:lpstr>Sheet1!My_Query_6146</vt:lpstr>
      <vt:lpstr>Sheet1!My_Query_6147</vt:lpstr>
      <vt:lpstr>Sheet1!My_Query_6148</vt:lpstr>
      <vt:lpstr>Sheet1!My_Query_6149</vt:lpstr>
      <vt:lpstr>Sheet1!My_Query_615</vt:lpstr>
      <vt:lpstr>Sheet1!My_Query_6150</vt:lpstr>
      <vt:lpstr>Sheet1!My_Query_6151</vt:lpstr>
      <vt:lpstr>Sheet1!My_Query_6152</vt:lpstr>
      <vt:lpstr>Sheet1!My_Query_6153</vt:lpstr>
      <vt:lpstr>Sheet1!My_Query_6154</vt:lpstr>
      <vt:lpstr>Sheet1!My_Query_6155</vt:lpstr>
      <vt:lpstr>Sheet1!My_Query_6156</vt:lpstr>
      <vt:lpstr>Sheet1!My_Query_6157</vt:lpstr>
      <vt:lpstr>Sheet1!My_Query_6158</vt:lpstr>
      <vt:lpstr>Sheet1!My_Query_6159</vt:lpstr>
      <vt:lpstr>Sheet1!My_Query_616</vt:lpstr>
      <vt:lpstr>Sheet1!My_Query_6160</vt:lpstr>
      <vt:lpstr>Sheet1!My_Query_6161</vt:lpstr>
      <vt:lpstr>Sheet1!My_Query_6162</vt:lpstr>
      <vt:lpstr>Sheet1!My_Query_6163</vt:lpstr>
      <vt:lpstr>Sheet1!My_Query_6164</vt:lpstr>
      <vt:lpstr>Sheet1!My_Query_6165</vt:lpstr>
      <vt:lpstr>Sheet1!My_Query_6166</vt:lpstr>
      <vt:lpstr>Sheet1!My_Query_6167</vt:lpstr>
      <vt:lpstr>Sheet1!My_Query_6168</vt:lpstr>
      <vt:lpstr>Sheet1!My_Query_6169</vt:lpstr>
      <vt:lpstr>Sheet1!My_Query_617</vt:lpstr>
      <vt:lpstr>Sheet1!My_Query_6170</vt:lpstr>
      <vt:lpstr>Sheet1!My_Query_6171</vt:lpstr>
      <vt:lpstr>Sheet1!My_Query_6172</vt:lpstr>
      <vt:lpstr>Sheet1!My_Query_6173</vt:lpstr>
      <vt:lpstr>Sheet1!My_Query_6174</vt:lpstr>
      <vt:lpstr>Sheet1!My_Query_6175</vt:lpstr>
      <vt:lpstr>Sheet1!My_Query_6176</vt:lpstr>
      <vt:lpstr>Sheet1!My_Query_6177</vt:lpstr>
      <vt:lpstr>Sheet1!My_Query_6178</vt:lpstr>
      <vt:lpstr>Sheet1!My_Query_6179</vt:lpstr>
      <vt:lpstr>Sheet1!My_Query_618</vt:lpstr>
      <vt:lpstr>Sheet1!My_Query_6180</vt:lpstr>
      <vt:lpstr>Sheet1!My_Query_6181</vt:lpstr>
      <vt:lpstr>Sheet1!My_Query_6182</vt:lpstr>
      <vt:lpstr>Sheet1!My_Query_6183</vt:lpstr>
      <vt:lpstr>Sheet1!My_Query_6184</vt:lpstr>
      <vt:lpstr>Sheet1!My_Query_6185</vt:lpstr>
      <vt:lpstr>Sheet1!My_Query_6186</vt:lpstr>
      <vt:lpstr>Sheet1!My_Query_6187</vt:lpstr>
      <vt:lpstr>Sheet1!My_Query_6188</vt:lpstr>
      <vt:lpstr>Sheet1!My_Query_6189</vt:lpstr>
      <vt:lpstr>Sheet1!My_Query_619</vt:lpstr>
      <vt:lpstr>Sheet1!My_Query_6190</vt:lpstr>
      <vt:lpstr>Sheet1!My_Query_6191</vt:lpstr>
      <vt:lpstr>Sheet1!My_Query_6192</vt:lpstr>
      <vt:lpstr>Sheet1!My_Query_6193</vt:lpstr>
      <vt:lpstr>Sheet1!My_Query_6194</vt:lpstr>
      <vt:lpstr>Sheet1!My_Query_6195</vt:lpstr>
      <vt:lpstr>Sheet1!My_Query_6196</vt:lpstr>
      <vt:lpstr>Sheet1!My_Query_6197</vt:lpstr>
      <vt:lpstr>Sheet1!My_Query_6198</vt:lpstr>
      <vt:lpstr>Sheet1!My_Query_6199</vt:lpstr>
      <vt:lpstr>Sheet1!My_Query_62</vt:lpstr>
      <vt:lpstr>Sheet1!My_Query_620</vt:lpstr>
      <vt:lpstr>Sheet1!My_Query_6200</vt:lpstr>
      <vt:lpstr>Sheet1!My_Query_6201</vt:lpstr>
      <vt:lpstr>Sheet1!My_Query_6202</vt:lpstr>
      <vt:lpstr>Sheet1!My_Query_6203</vt:lpstr>
      <vt:lpstr>Sheet1!My_Query_6204</vt:lpstr>
      <vt:lpstr>Sheet1!My_Query_6205</vt:lpstr>
      <vt:lpstr>Sheet1!My_Query_6206</vt:lpstr>
      <vt:lpstr>Sheet1!My_Query_6207</vt:lpstr>
      <vt:lpstr>Sheet1!My_Query_6208</vt:lpstr>
      <vt:lpstr>Sheet1!My_Query_6209</vt:lpstr>
      <vt:lpstr>Sheet1!My_Query_621</vt:lpstr>
      <vt:lpstr>Sheet1!My_Query_6210</vt:lpstr>
      <vt:lpstr>Sheet1!My_Query_6211</vt:lpstr>
      <vt:lpstr>Sheet1!My_Query_6212</vt:lpstr>
      <vt:lpstr>Sheet1!My_Query_6213</vt:lpstr>
      <vt:lpstr>Sheet1!My_Query_6214</vt:lpstr>
      <vt:lpstr>Sheet1!My_Query_6215</vt:lpstr>
      <vt:lpstr>Sheet1!My_Query_6216</vt:lpstr>
      <vt:lpstr>Sheet1!My_Query_6217</vt:lpstr>
      <vt:lpstr>Sheet1!My_Query_6218</vt:lpstr>
      <vt:lpstr>Sheet1!My_Query_6219</vt:lpstr>
      <vt:lpstr>Sheet1!My_Query_622</vt:lpstr>
      <vt:lpstr>Sheet1!My_Query_6220</vt:lpstr>
      <vt:lpstr>Sheet1!My_Query_6221</vt:lpstr>
      <vt:lpstr>Sheet1!My_Query_6222</vt:lpstr>
      <vt:lpstr>Sheet1!My_Query_6223</vt:lpstr>
      <vt:lpstr>Sheet1!My_Query_6224</vt:lpstr>
      <vt:lpstr>Sheet1!My_Query_6225</vt:lpstr>
      <vt:lpstr>Sheet1!My_Query_6226</vt:lpstr>
      <vt:lpstr>Sheet1!My_Query_6227</vt:lpstr>
      <vt:lpstr>Sheet1!My_Query_6228</vt:lpstr>
      <vt:lpstr>Sheet1!My_Query_6229</vt:lpstr>
      <vt:lpstr>Sheet1!My_Query_623</vt:lpstr>
      <vt:lpstr>Sheet1!My_Query_6230</vt:lpstr>
      <vt:lpstr>Sheet1!My_Query_6231</vt:lpstr>
      <vt:lpstr>Sheet1!My_Query_6232</vt:lpstr>
      <vt:lpstr>Sheet1!My_Query_6233</vt:lpstr>
      <vt:lpstr>Sheet1!My_Query_6234</vt:lpstr>
      <vt:lpstr>Sheet1!My_Query_6235</vt:lpstr>
      <vt:lpstr>Sheet1!My_Query_6236</vt:lpstr>
      <vt:lpstr>Sheet1!My_Query_6237</vt:lpstr>
      <vt:lpstr>Sheet1!My_Query_6238</vt:lpstr>
      <vt:lpstr>Sheet1!My_Query_6239</vt:lpstr>
      <vt:lpstr>Sheet1!My_Query_624</vt:lpstr>
      <vt:lpstr>Sheet1!My_Query_6240</vt:lpstr>
      <vt:lpstr>Sheet1!My_Query_6241</vt:lpstr>
      <vt:lpstr>Sheet1!My_Query_6242</vt:lpstr>
      <vt:lpstr>Sheet1!My_Query_6243</vt:lpstr>
      <vt:lpstr>Sheet1!My_Query_6244</vt:lpstr>
      <vt:lpstr>Sheet1!My_Query_6245</vt:lpstr>
      <vt:lpstr>Sheet1!My_Query_6246</vt:lpstr>
      <vt:lpstr>Sheet1!My_Query_6247</vt:lpstr>
      <vt:lpstr>Sheet1!My_Query_6248</vt:lpstr>
      <vt:lpstr>Sheet1!My_Query_6249</vt:lpstr>
      <vt:lpstr>Sheet1!My_Query_625</vt:lpstr>
      <vt:lpstr>Sheet1!My_Query_6250</vt:lpstr>
      <vt:lpstr>Sheet1!My_Query_6251</vt:lpstr>
      <vt:lpstr>Sheet1!My_Query_6252</vt:lpstr>
      <vt:lpstr>Sheet1!My_Query_6253</vt:lpstr>
      <vt:lpstr>Sheet1!My_Query_6254</vt:lpstr>
      <vt:lpstr>Sheet1!My_Query_6255</vt:lpstr>
      <vt:lpstr>Sheet1!My_Query_6256</vt:lpstr>
      <vt:lpstr>Sheet1!My_Query_6257</vt:lpstr>
      <vt:lpstr>Sheet1!My_Query_6258</vt:lpstr>
      <vt:lpstr>Sheet1!My_Query_6259</vt:lpstr>
      <vt:lpstr>Sheet1!My_Query_626</vt:lpstr>
      <vt:lpstr>Sheet1!My_Query_6260</vt:lpstr>
      <vt:lpstr>Sheet1!My_Query_6261</vt:lpstr>
      <vt:lpstr>Sheet1!My_Query_6262</vt:lpstr>
      <vt:lpstr>Sheet1!My_Query_6263</vt:lpstr>
      <vt:lpstr>Sheet1!My_Query_6264</vt:lpstr>
      <vt:lpstr>Sheet1!My_Query_6265</vt:lpstr>
      <vt:lpstr>Sheet1!My_Query_6266</vt:lpstr>
      <vt:lpstr>Sheet1!My_Query_6267</vt:lpstr>
      <vt:lpstr>Sheet1!My_Query_6268</vt:lpstr>
      <vt:lpstr>Sheet1!My_Query_6269</vt:lpstr>
      <vt:lpstr>Sheet1!My_Query_627</vt:lpstr>
      <vt:lpstr>Sheet1!My_Query_6270</vt:lpstr>
      <vt:lpstr>Sheet1!My_Query_6271</vt:lpstr>
      <vt:lpstr>Sheet1!My_Query_6272</vt:lpstr>
      <vt:lpstr>Sheet1!My_Query_6273</vt:lpstr>
      <vt:lpstr>Sheet1!My_Query_6274</vt:lpstr>
      <vt:lpstr>Sheet1!My_Query_6275</vt:lpstr>
      <vt:lpstr>Sheet1!My_Query_6276</vt:lpstr>
      <vt:lpstr>Sheet1!My_Query_6277</vt:lpstr>
      <vt:lpstr>Sheet1!My_Query_6278</vt:lpstr>
      <vt:lpstr>Sheet1!My_Query_6279</vt:lpstr>
      <vt:lpstr>Sheet1!My_Query_628</vt:lpstr>
      <vt:lpstr>Sheet1!My_Query_6280</vt:lpstr>
      <vt:lpstr>Sheet1!My_Query_6281</vt:lpstr>
      <vt:lpstr>Sheet1!My_Query_6282</vt:lpstr>
      <vt:lpstr>Sheet1!My_Query_6283</vt:lpstr>
      <vt:lpstr>Sheet1!My_Query_6284</vt:lpstr>
      <vt:lpstr>Sheet1!My_Query_6285</vt:lpstr>
      <vt:lpstr>Sheet1!My_Query_6286</vt:lpstr>
      <vt:lpstr>Sheet1!My_Query_6287</vt:lpstr>
      <vt:lpstr>Sheet1!My_Query_6288</vt:lpstr>
      <vt:lpstr>Sheet1!My_Query_6289</vt:lpstr>
      <vt:lpstr>Sheet1!My_Query_629</vt:lpstr>
      <vt:lpstr>Sheet1!My_Query_6290</vt:lpstr>
      <vt:lpstr>Sheet1!My_Query_6291</vt:lpstr>
      <vt:lpstr>Sheet1!My_Query_6292</vt:lpstr>
      <vt:lpstr>Sheet1!My_Query_6293</vt:lpstr>
      <vt:lpstr>Sheet1!My_Query_6294</vt:lpstr>
      <vt:lpstr>Sheet1!My_Query_6295</vt:lpstr>
      <vt:lpstr>Sheet1!My_Query_6296</vt:lpstr>
      <vt:lpstr>Sheet1!My_Query_6297</vt:lpstr>
      <vt:lpstr>Sheet1!My_Query_6298</vt:lpstr>
      <vt:lpstr>Sheet1!My_Query_6299</vt:lpstr>
      <vt:lpstr>Sheet1!My_Query_63</vt:lpstr>
      <vt:lpstr>Sheet1!My_Query_630</vt:lpstr>
      <vt:lpstr>Sheet1!My_Query_6300</vt:lpstr>
      <vt:lpstr>Sheet1!My_Query_6301</vt:lpstr>
      <vt:lpstr>Sheet1!My_Query_6302</vt:lpstr>
      <vt:lpstr>Sheet1!My_Query_6303</vt:lpstr>
      <vt:lpstr>Sheet1!My_Query_6304</vt:lpstr>
      <vt:lpstr>Sheet1!My_Query_6305</vt:lpstr>
      <vt:lpstr>Sheet1!My_Query_6306</vt:lpstr>
      <vt:lpstr>Sheet1!My_Query_6307</vt:lpstr>
      <vt:lpstr>Sheet1!My_Query_6308</vt:lpstr>
      <vt:lpstr>Sheet1!My_Query_6309</vt:lpstr>
      <vt:lpstr>Sheet1!My_Query_631</vt:lpstr>
      <vt:lpstr>Sheet1!My_Query_6310</vt:lpstr>
      <vt:lpstr>Sheet1!My_Query_6311</vt:lpstr>
      <vt:lpstr>Sheet1!My_Query_6312</vt:lpstr>
      <vt:lpstr>Sheet1!My_Query_6313</vt:lpstr>
      <vt:lpstr>Sheet1!My_Query_6314</vt:lpstr>
      <vt:lpstr>Sheet1!My_Query_6315</vt:lpstr>
      <vt:lpstr>Sheet1!My_Query_6316</vt:lpstr>
      <vt:lpstr>Sheet1!My_Query_6317</vt:lpstr>
      <vt:lpstr>Sheet1!My_Query_6318</vt:lpstr>
      <vt:lpstr>Sheet1!My_Query_6319</vt:lpstr>
      <vt:lpstr>Sheet1!My_Query_632</vt:lpstr>
      <vt:lpstr>Sheet1!My_Query_6320</vt:lpstr>
      <vt:lpstr>Sheet1!My_Query_6321</vt:lpstr>
      <vt:lpstr>Sheet1!My_Query_6322</vt:lpstr>
      <vt:lpstr>Sheet1!My_Query_6323</vt:lpstr>
      <vt:lpstr>Sheet1!My_Query_6324</vt:lpstr>
      <vt:lpstr>Sheet1!My_Query_6325</vt:lpstr>
      <vt:lpstr>Sheet1!My_Query_6326</vt:lpstr>
      <vt:lpstr>Sheet1!My_Query_6327</vt:lpstr>
      <vt:lpstr>Sheet1!My_Query_6328</vt:lpstr>
      <vt:lpstr>Sheet1!My_Query_6329</vt:lpstr>
      <vt:lpstr>Sheet1!My_Query_633</vt:lpstr>
      <vt:lpstr>Sheet1!My_Query_6330</vt:lpstr>
      <vt:lpstr>Sheet1!My_Query_6331</vt:lpstr>
      <vt:lpstr>Sheet1!My_Query_6332</vt:lpstr>
      <vt:lpstr>Sheet1!My_Query_6333</vt:lpstr>
      <vt:lpstr>Sheet1!My_Query_6334</vt:lpstr>
      <vt:lpstr>Sheet1!My_Query_6335</vt:lpstr>
      <vt:lpstr>Sheet1!My_Query_6336</vt:lpstr>
      <vt:lpstr>Sheet1!My_Query_6337</vt:lpstr>
      <vt:lpstr>Sheet1!My_Query_6338</vt:lpstr>
      <vt:lpstr>Sheet1!My_Query_6339</vt:lpstr>
      <vt:lpstr>Sheet1!My_Query_634</vt:lpstr>
      <vt:lpstr>Sheet1!My_Query_6340</vt:lpstr>
      <vt:lpstr>Sheet1!My_Query_6341</vt:lpstr>
      <vt:lpstr>Sheet1!My_Query_6342</vt:lpstr>
      <vt:lpstr>Sheet1!My_Query_6343</vt:lpstr>
      <vt:lpstr>Sheet1!My_Query_6344</vt:lpstr>
      <vt:lpstr>Sheet1!My_Query_6345</vt:lpstr>
      <vt:lpstr>Sheet1!My_Query_6346</vt:lpstr>
      <vt:lpstr>Sheet1!My_Query_6347</vt:lpstr>
      <vt:lpstr>Sheet1!My_Query_6348</vt:lpstr>
      <vt:lpstr>Sheet1!My_Query_6349</vt:lpstr>
      <vt:lpstr>Sheet1!My_Query_635</vt:lpstr>
      <vt:lpstr>Sheet1!My_Query_6350</vt:lpstr>
      <vt:lpstr>Sheet1!My_Query_6351</vt:lpstr>
      <vt:lpstr>Sheet1!My_Query_6352</vt:lpstr>
      <vt:lpstr>Sheet1!My_Query_6353</vt:lpstr>
      <vt:lpstr>Sheet1!My_Query_6354</vt:lpstr>
      <vt:lpstr>Sheet1!My_Query_6355</vt:lpstr>
      <vt:lpstr>Sheet1!My_Query_6356</vt:lpstr>
      <vt:lpstr>Sheet1!My_Query_6357</vt:lpstr>
      <vt:lpstr>Sheet1!My_Query_6358</vt:lpstr>
      <vt:lpstr>Sheet1!My_Query_6359</vt:lpstr>
      <vt:lpstr>Sheet1!My_Query_636</vt:lpstr>
      <vt:lpstr>Sheet1!My_Query_6360</vt:lpstr>
      <vt:lpstr>Sheet1!My_Query_6361</vt:lpstr>
      <vt:lpstr>Sheet1!My_Query_6362</vt:lpstr>
      <vt:lpstr>Sheet1!My_Query_6363</vt:lpstr>
      <vt:lpstr>Sheet1!My_Query_6364</vt:lpstr>
      <vt:lpstr>Sheet1!My_Query_6365</vt:lpstr>
      <vt:lpstr>Sheet1!My_Query_6366</vt:lpstr>
      <vt:lpstr>Sheet1!My_Query_6367</vt:lpstr>
      <vt:lpstr>Sheet1!My_Query_6368</vt:lpstr>
      <vt:lpstr>Sheet1!My_Query_6369</vt:lpstr>
      <vt:lpstr>Sheet1!My_Query_637</vt:lpstr>
      <vt:lpstr>Sheet1!My_Query_6370</vt:lpstr>
      <vt:lpstr>Sheet1!My_Query_6371</vt:lpstr>
      <vt:lpstr>Sheet1!My_Query_6372</vt:lpstr>
      <vt:lpstr>Sheet1!My_Query_6373</vt:lpstr>
      <vt:lpstr>Sheet1!My_Query_6374</vt:lpstr>
      <vt:lpstr>Sheet1!My_Query_6375</vt:lpstr>
      <vt:lpstr>Sheet1!My_Query_6376</vt:lpstr>
      <vt:lpstr>Sheet1!My_Query_6377</vt:lpstr>
      <vt:lpstr>Sheet1!My_Query_6378</vt:lpstr>
      <vt:lpstr>Sheet1!My_Query_6379</vt:lpstr>
      <vt:lpstr>Sheet1!My_Query_638</vt:lpstr>
      <vt:lpstr>Sheet1!My_Query_6380</vt:lpstr>
      <vt:lpstr>Sheet1!My_Query_6381</vt:lpstr>
      <vt:lpstr>Sheet1!My_Query_6382</vt:lpstr>
      <vt:lpstr>Sheet1!My_Query_6383</vt:lpstr>
      <vt:lpstr>Sheet1!My_Query_6384</vt:lpstr>
      <vt:lpstr>Sheet1!My_Query_6385</vt:lpstr>
      <vt:lpstr>Sheet1!My_Query_6386</vt:lpstr>
      <vt:lpstr>Sheet1!My_Query_6387</vt:lpstr>
      <vt:lpstr>Sheet1!My_Query_6388</vt:lpstr>
      <vt:lpstr>Sheet1!My_Query_6389</vt:lpstr>
      <vt:lpstr>Sheet1!My_Query_639</vt:lpstr>
      <vt:lpstr>Sheet1!My_Query_6390</vt:lpstr>
      <vt:lpstr>Sheet1!My_Query_6391</vt:lpstr>
      <vt:lpstr>Sheet1!My_Query_6392</vt:lpstr>
      <vt:lpstr>Sheet1!My_Query_6393</vt:lpstr>
      <vt:lpstr>Sheet1!My_Query_6394</vt:lpstr>
      <vt:lpstr>Sheet1!My_Query_6395</vt:lpstr>
      <vt:lpstr>Sheet1!My_Query_6396</vt:lpstr>
      <vt:lpstr>Sheet1!My_Query_6397</vt:lpstr>
      <vt:lpstr>Sheet1!My_Query_6398</vt:lpstr>
      <vt:lpstr>Sheet1!My_Query_6399</vt:lpstr>
      <vt:lpstr>Sheet1!My_Query_64</vt:lpstr>
      <vt:lpstr>Sheet1!My_Query_640</vt:lpstr>
      <vt:lpstr>Sheet1!My_Query_6400</vt:lpstr>
      <vt:lpstr>Sheet1!My_Query_6401</vt:lpstr>
      <vt:lpstr>Sheet1!My_Query_6402</vt:lpstr>
      <vt:lpstr>Sheet1!My_Query_6403</vt:lpstr>
      <vt:lpstr>Sheet1!My_Query_6404</vt:lpstr>
      <vt:lpstr>Sheet1!My_Query_6405</vt:lpstr>
      <vt:lpstr>Sheet1!My_Query_6406</vt:lpstr>
      <vt:lpstr>Sheet1!My_Query_6407</vt:lpstr>
      <vt:lpstr>Sheet1!My_Query_6408</vt:lpstr>
      <vt:lpstr>Sheet1!My_Query_6409</vt:lpstr>
      <vt:lpstr>Sheet1!My_Query_641</vt:lpstr>
      <vt:lpstr>Sheet1!My_Query_6410</vt:lpstr>
      <vt:lpstr>Sheet1!My_Query_6411</vt:lpstr>
      <vt:lpstr>Sheet1!My_Query_6412</vt:lpstr>
      <vt:lpstr>Sheet1!My_Query_6413</vt:lpstr>
      <vt:lpstr>Sheet1!My_Query_6414</vt:lpstr>
      <vt:lpstr>Sheet1!My_Query_6415</vt:lpstr>
      <vt:lpstr>Sheet1!My_Query_6416</vt:lpstr>
      <vt:lpstr>Sheet1!My_Query_6417</vt:lpstr>
      <vt:lpstr>Sheet1!My_Query_6418</vt:lpstr>
      <vt:lpstr>Sheet1!My_Query_6419</vt:lpstr>
      <vt:lpstr>Sheet1!My_Query_642</vt:lpstr>
      <vt:lpstr>Sheet1!My_Query_6420</vt:lpstr>
      <vt:lpstr>Sheet1!My_Query_6421</vt:lpstr>
      <vt:lpstr>Sheet1!My_Query_6422</vt:lpstr>
      <vt:lpstr>Sheet1!My_Query_6423</vt:lpstr>
      <vt:lpstr>Sheet1!My_Query_6424</vt:lpstr>
      <vt:lpstr>Sheet1!My_Query_6425</vt:lpstr>
      <vt:lpstr>Sheet1!My_Query_6426</vt:lpstr>
      <vt:lpstr>Sheet1!My_Query_6427</vt:lpstr>
      <vt:lpstr>Sheet1!My_Query_6428</vt:lpstr>
      <vt:lpstr>Sheet1!My_Query_6429</vt:lpstr>
      <vt:lpstr>Sheet1!My_Query_643</vt:lpstr>
      <vt:lpstr>Sheet1!My_Query_6430</vt:lpstr>
      <vt:lpstr>Sheet1!My_Query_6431</vt:lpstr>
      <vt:lpstr>Sheet1!My_Query_6432</vt:lpstr>
      <vt:lpstr>Sheet1!My_Query_6433</vt:lpstr>
      <vt:lpstr>Sheet1!My_Query_6434</vt:lpstr>
      <vt:lpstr>Sheet1!My_Query_6435</vt:lpstr>
      <vt:lpstr>Sheet1!My_Query_644</vt:lpstr>
      <vt:lpstr>Sheet1!My_Query_645</vt:lpstr>
      <vt:lpstr>Sheet1!My_Query_646</vt:lpstr>
      <vt:lpstr>Sheet1!My_Query_647</vt:lpstr>
      <vt:lpstr>Sheet1!My_Query_648</vt:lpstr>
      <vt:lpstr>Sheet1!My_Query_649</vt:lpstr>
      <vt:lpstr>Sheet1!My_Query_65</vt:lpstr>
      <vt:lpstr>Sheet1!My_Query_650</vt:lpstr>
      <vt:lpstr>Sheet1!My_Query_651</vt:lpstr>
      <vt:lpstr>Sheet1!My_Query_652</vt:lpstr>
      <vt:lpstr>Sheet1!My_Query_653</vt:lpstr>
      <vt:lpstr>Sheet1!My_Query_654</vt:lpstr>
      <vt:lpstr>Sheet1!My_Query_655</vt:lpstr>
      <vt:lpstr>Sheet1!My_Query_656</vt:lpstr>
      <vt:lpstr>Sheet1!My_Query_657</vt:lpstr>
      <vt:lpstr>Sheet1!My_Query_658</vt:lpstr>
      <vt:lpstr>Sheet1!My_Query_659</vt:lpstr>
      <vt:lpstr>Sheet1!My_Query_66</vt:lpstr>
      <vt:lpstr>Sheet1!My_Query_660</vt:lpstr>
      <vt:lpstr>Sheet1!My_Query_661</vt:lpstr>
      <vt:lpstr>Sheet1!My_Query_662</vt:lpstr>
      <vt:lpstr>Sheet1!My_Query_663</vt:lpstr>
      <vt:lpstr>Sheet1!My_Query_664</vt:lpstr>
      <vt:lpstr>Sheet1!My_Query_665</vt:lpstr>
      <vt:lpstr>Sheet1!My_Query_666</vt:lpstr>
      <vt:lpstr>Sheet1!My_Query_667</vt:lpstr>
      <vt:lpstr>Sheet1!My_Query_668</vt:lpstr>
      <vt:lpstr>Sheet1!My_Query_669</vt:lpstr>
      <vt:lpstr>Sheet1!My_Query_67</vt:lpstr>
      <vt:lpstr>Sheet1!My_Query_670</vt:lpstr>
      <vt:lpstr>Sheet1!My_Query_671</vt:lpstr>
      <vt:lpstr>Sheet1!My_Query_672</vt:lpstr>
      <vt:lpstr>Sheet1!My_Query_673</vt:lpstr>
      <vt:lpstr>Sheet1!My_Query_674</vt:lpstr>
      <vt:lpstr>Sheet1!My_Query_675</vt:lpstr>
      <vt:lpstr>Sheet1!My_Query_676</vt:lpstr>
      <vt:lpstr>Sheet1!My_Query_677</vt:lpstr>
      <vt:lpstr>Sheet1!My_Query_678</vt:lpstr>
      <vt:lpstr>Sheet1!My_Query_679</vt:lpstr>
      <vt:lpstr>Sheet1!My_Query_68</vt:lpstr>
      <vt:lpstr>Sheet1!My_Query_680</vt:lpstr>
      <vt:lpstr>Sheet1!My_Query_681</vt:lpstr>
      <vt:lpstr>Sheet1!My_Query_682</vt:lpstr>
      <vt:lpstr>Sheet1!My_Query_683</vt:lpstr>
      <vt:lpstr>Sheet1!My_Query_684</vt:lpstr>
      <vt:lpstr>Sheet1!My_Query_685</vt:lpstr>
      <vt:lpstr>Sheet1!My_Query_686</vt:lpstr>
      <vt:lpstr>Sheet1!My_Query_687</vt:lpstr>
      <vt:lpstr>Sheet1!My_Query_688</vt:lpstr>
      <vt:lpstr>Sheet1!My_Query_689</vt:lpstr>
      <vt:lpstr>Sheet1!My_Query_69</vt:lpstr>
      <vt:lpstr>Sheet1!My_Query_690</vt:lpstr>
      <vt:lpstr>Sheet1!My_Query_691</vt:lpstr>
      <vt:lpstr>Sheet1!My_Query_692</vt:lpstr>
      <vt:lpstr>Sheet1!My_Query_693</vt:lpstr>
      <vt:lpstr>Sheet1!My_Query_694</vt:lpstr>
      <vt:lpstr>Sheet1!My_Query_695</vt:lpstr>
      <vt:lpstr>Sheet1!My_Query_696</vt:lpstr>
      <vt:lpstr>Sheet1!My_Query_697</vt:lpstr>
      <vt:lpstr>Sheet1!My_Query_698</vt:lpstr>
      <vt:lpstr>Sheet1!My_Query_699</vt:lpstr>
      <vt:lpstr>Sheet1!My_Query_7</vt:lpstr>
      <vt:lpstr>Sheet1!My_Query_70</vt:lpstr>
      <vt:lpstr>Sheet1!My_Query_700</vt:lpstr>
      <vt:lpstr>Sheet1!My_Query_701</vt:lpstr>
      <vt:lpstr>Sheet1!My_Query_702</vt:lpstr>
      <vt:lpstr>Sheet1!My_Query_703</vt:lpstr>
      <vt:lpstr>Sheet1!My_Query_704</vt:lpstr>
      <vt:lpstr>Sheet1!My_Query_705</vt:lpstr>
      <vt:lpstr>Sheet1!My_Query_706</vt:lpstr>
      <vt:lpstr>Sheet1!My_Query_707</vt:lpstr>
      <vt:lpstr>Sheet1!My_Query_708</vt:lpstr>
      <vt:lpstr>Sheet1!My_Query_709</vt:lpstr>
      <vt:lpstr>Sheet1!My_Query_71</vt:lpstr>
      <vt:lpstr>Sheet1!My_Query_710</vt:lpstr>
      <vt:lpstr>Sheet1!My_Query_711</vt:lpstr>
      <vt:lpstr>Sheet1!My_Query_712</vt:lpstr>
      <vt:lpstr>Sheet1!My_Query_713</vt:lpstr>
      <vt:lpstr>Sheet1!My_Query_714</vt:lpstr>
      <vt:lpstr>Sheet1!My_Query_715</vt:lpstr>
      <vt:lpstr>Sheet1!My_Query_716</vt:lpstr>
      <vt:lpstr>Sheet1!My_Query_717</vt:lpstr>
      <vt:lpstr>Sheet1!My_Query_718</vt:lpstr>
      <vt:lpstr>Sheet1!My_Query_719</vt:lpstr>
      <vt:lpstr>Sheet1!My_Query_72</vt:lpstr>
      <vt:lpstr>Sheet1!My_Query_720</vt:lpstr>
      <vt:lpstr>Sheet1!My_Query_721</vt:lpstr>
      <vt:lpstr>Sheet1!My_Query_722</vt:lpstr>
      <vt:lpstr>Sheet1!My_Query_723</vt:lpstr>
      <vt:lpstr>Sheet1!My_Query_724</vt:lpstr>
      <vt:lpstr>Sheet1!My_Query_725</vt:lpstr>
      <vt:lpstr>Sheet1!My_Query_726</vt:lpstr>
      <vt:lpstr>Sheet1!My_Query_727</vt:lpstr>
      <vt:lpstr>Sheet1!My_Query_728</vt:lpstr>
      <vt:lpstr>Sheet1!My_Query_729</vt:lpstr>
      <vt:lpstr>Sheet1!My_Query_73</vt:lpstr>
      <vt:lpstr>Sheet1!My_Query_730</vt:lpstr>
      <vt:lpstr>Sheet1!My_Query_731</vt:lpstr>
      <vt:lpstr>Sheet1!My_Query_732</vt:lpstr>
      <vt:lpstr>Sheet1!My_Query_733</vt:lpstr>
      <vt:lpstr>Sheet1!My_Query_734</vt:lpstr>
      <vt:lpstr>Sheet1!My_Query_735</vt:lpstr>
      <vt:lpstr>Sheet1!My_Query_736</vt:lpstr>
      <vt:lpstr>Sheet1!My_Query_737</vt:lpstr>
      <vt:lpstr>Sheet1!My_Query_738</vt:lpstr>
      <vt:lpstr>Sheet1!My_Query_739</vt:lpstr>
      <vt:lpstr>Sheet1!My_Query_74</vt:lpstr>
      <vt:lpstr>Sheet1!My_Query_740</vt:lpstr>
      <vt:lpstr>Sheet1!My_Query_741</vt:lpstr>
      <vt:lpstr>Sheet1!My_Query_742</vt:lpstr>
      <vt:lpstr>Sheet1!My_Query_743</vt:lpstr>
      <vt:lpstr>Sheet1!My_Query_744</vt:lpstr>
      <vt:lpstr>Sheet1!My_Query_745</vt:lpstr>
      <vt:lpstr>Sheet1!My_Query_746</vt:lpstr>
      <vt:lpstr>Sheet1!My_Query_747</vt:lpstr>
      <vt:lpstr>Sheet1!My_Query_748</vt:lpstr>
      <vt:lpstr>Sheet1!My_Query_749</vt:lpstr>
      <vt:lpstr>Sheet1!My_Query_75</vt:lpstr>
      <vt:lpstr>Sheet1!My_Query_750</vt:lpstr>
      <vt:lpstr>Sheet1!My_Query_751</vt:lpstr>
      <vt:lpstr>Sheet1!My_Query_752</vt:lpstr>
      <vt:lpstr>Sheet1!My_Query_753</vt:lpstr>
      <vt:lpstr>Sheet1!My_Query_754</vt:lpstr>
      <vt:lpstr>Sheet1!My_Query_755</vt:lpstr>
      <vt:lpstr>Sheet1!My_Query_756</vt:lpstr>
      <vt:lpstr>Sheet1!My_Query_757</vt:lpstr>
      <vt:lpstr>Sheet1!My_Query_758</vt:lpstr>
      <vt:lpstr>Sheet1!My_Query_759</vt:lpstr>
      <vt:lpstr>Sheet1!My_Query_76</vt:lpstr>
      <vt:lpstr>Sheet1!My_Query_760</vt:lpstr>
      <vt:lpstr>Sheet1!My_Query_761</vt:lpstr>
      <vt:lpstr>Sheet1!My_Query_762</vt:lpstr>
      <vt:lpstr>Sheet1!My_Query_763</vt:lpstr>
      <vt:lpstr>Sheet1!My_Query_764</vt:lpstr>
      <vt:lpstr>Sheet1!My_Query_765</vt:lpstr>
      <vt:lpstr>Sheet1!My_Query_766</vt:lpstr>
      <vt:lpstr>Sheet1!My_Query_767</vt:lpstr>
      <vt:lpstr>Sheet1!My_Query_768</vt:lpstr>
      <vt:lpstr>Sheet1!My_Query_769</vt:lpstr>
      <vt:lpstr>Sheet1!My_Query_77</vt:lpstr>
      <vt:lpstr>Sheet1!My_Query_770</vt:lpstr>
      <vt:lpstr>Sheet1!My_Query_771</vt:lpstr>
      <vt:lpstr>Sheet1!My_Query_772</vt:lpstr>
      <vt:lpstr>Sheet1!My_Query_773</vt:lpstr>
      <vt:lpstr>Sheet1!My_Query_774</vt:lpstr>
      <vt:lpstr>Sheet1!My_Query_775</vt:lpstr>
      <vt:lpstr>Sheet1!My_Query_776</vt:lpstr>
      <vt:lpstr>Sheet1!My_Query_777</vt:lpstr>
      <vt:lpstr>Sheet1!My_Query_778</vt:lpstr>
      <vt:lpstr>Sheet1!My_Query_779</vt:lpstr>
      <vt:lpstr>Sheet1!My_Query_78</vt:lpstr>
      <vt:lpstr>Sheet1!My_Query_780</vt:lpstr>
      <vt:lpstr>Sheet1!My_Query_781</vt:lpstr>
      <vt:lpstr>Sheet1!My_Query_782</vt:lpstr>
      <vt:lpstr>Sheet1!My_Query_783</vt:lpstr>
      <vt:lpstr>Sheet1!My_Query_784</vt:lpstr>
      <vt:lpstr>Sheet1!My_Query_785</vt:lpstr>
      <vt:lpstr>Sheet1!My_Query_786</vt:lpstr>
      <vt:lpstr>Sheet1!My_Query_787</vt:lpstr>
      <vt:lpstr>Sheet1!My_Query_788</vt:lpstr>
      <vt:lpstr>Sheet1!My_Query_789</vt:lpstr>
      <vt:lpstr>Sheet1!My_Query_79</vt:lpstr>
      <vt:lpstr>Sheet1!My_Query_790</vt:lpstr>
      <vt:lpstr>Sheet1!My_Query_791</vt:lpstr>
      <vt:lpstr>Sheet1!My_Query_792</vt:lpstr>
      <vt:lpstr>Sheet1!My_Query_793</vt:lpstr>
      <vt:lpstr>Sheet1!My_Query_794</vt:lpstr>
      <vt:lpstr>Sheet1!My_Query_795</vt:lpstr>
      <vt:lpstr>Sheet1!My_Query_796</vt:lpstr>
      <vt:lpstr>Sheet1!My_Query_797</vt:lpstr>
      <vt:lpstr>Sheet1!My_Query_798</vt:lpstr>
      <vt:lpstr>Sheet1!My_Query_799</vt:lpstr>
      <vt:lpstr>Sheet1!My_Query_8</vt:lpstr>
      <vt:lpstr>Sheet1!My_Query_80</vt:lpstr>
      <vt:lpstr>Sheet1!My_Query_800</vt:lpstr>
      <vt:lpstr>Sheet1!My_Query_801</vt:lpstr>
      <vt:lpstr>Sheet1!My_Query_802</vt:lpstr>
      <vt:lpstr>Sheet1!My_Query_803</vt:lpstr>
      <vt:lpstr>Sheet1!My_Query_804</vt:lpstr>
      <vt:lpstr>Sheet1!My_Query_805</vt:lpstr>
      <vt:lpstr>Sheet1!My_Query_806</vt:lpstr>
      <vt:lpstr>Sheet1!My_Query_807</vt:lpstr>
      <vt:lpstr>Sheet1!My_Query_808</vt:lpstr>
      <vt:lpstr>Sheet1!My_Query_809</vt:lpstr>
      <vt:lpstr>Sheet1!My_Query_81</vt:lpstr>
      <vt:lpstr>Sheet1!My_Query_810</vt:lpstr>
      <vt:lpstr>Sheet1!My_Query_811</vt:lpstr>
      <vt:lpstr>Sheet1!My_Query_812</vt:lpstr>
      <vt:lpstr>Sheet1!My_Query_813</vt:lpstr>
      <vt:lpstr>Sheet1!My_Query_814</vt:lpstr>
      <vt:lpstr>Sheet1!My_Query_815</vt:lpstr>
      <vt:lpstr>Sheet1!My_Query_816</vt:lpstr>
      <vt:lpstr>Sheet1!My_Query_817</vt:lpstr>
      <vt:lpstr>Sheet1!My_Query_818</vt:lpstr>
      <vt:lpstr>Sheet1!My_Query_819</vt:lpstr>
      <vt:lpstr>Sheet1!My_Query_82</vt:lpstr>
      <vt:lpstr>Sheet1!My_Query_820</vt:lpstr>
      <vt:lpstr>Sheet1!My_Query_821</vt:lpstr>
      <vt:lpstr>Sheet1!My_Query_822</vt:lpstr>
      <vt:lpstr>Sheet1!My_Query_823</vt:lpstr>
      <vt:lpstr>Sheet1!My_Query_824</vt:lpstr>
      <vt:lpstr>Sheet1!My_Query_825</vt:lpstr>
      <vt:lpstr>Sheet1!My_Query_826</vt:lpstr>
      <vt:lpstr>Sheet1!My_Query_827</vt:lpstr>
      <vt:lpstr>Sheet1!My_Query_828</vt:lpstr>
      <vt:lpstr>Sheet1!My_Query_829</vt:lpstr>
      <vt:lpstr>Sheet1!My_Query_83</vt:lpstr>
      <vt:lpstr>Sheet1!My_Query_830</vt:lpstr>
      <vt:lpstr>Sheet1!My_Query_831</vt:lpstr>
      <vt:lpstr>Sheet1!My_Query_832</vt:lpstr>
      <vt:lpstr>Sheet1!My_Query_833</vt:lpstr>
      <vt:lpstr>Sheet1!My_Query_834</vt:lpstr>
      <vt:lpstr>Sheet1!My_Query_835</vt:lpstr>
      <vt:lpstr>Sheet1!My_Query_836</vt:lpstr>
      <vt:lpstr>Sheet1!My_Query_837</vt:lpstr>
      <vt:lpstr>Sheet1!My_Query_838</vt:lpstr>
      <vt:lpstr>Sheet1!My_Query_839</vt:lpstr>
      <vt:lpstr>Sheet1!My_Query_84</vt:lpstr>
      <vt:lpstr>Sheet1!My_Query_840</vt:lpstr>
      <vt:lpstr>Sheet1!My_Query_841</vt:lpstr>
      <vt:lpstr>Sheet1!My_Query_842</vt:lpstr>
      <vt:lpstr>Sheet1!My_Query_843</vt:lpstr>
      <vt:lpstr>Sheet1!My_Query_844</vt:lpstr>
      <vt:lpstr>Sheet1!My_Query_845</vt:lpstr>
      <vt:lpstr>Sheet1!My_Query_846</vt:lpstr>
      <vt:lpstr>Sheet1!My_Query_847</vt:lpstr>
      <vt:lpstr>Sheet1!My_Query_848</vt:lpstr>
      <vt:lpstr>Sheet1!My_Query_849</vt:lpstr>
      <vt:lpstr>Sheet1!My_Query_85</vt:lpstr>
      <vt:lpstr>Sheet1!My_Query_850</vt:lpstr>
      <vt:lpstr>Sheet1!My_Query_851</vt:lpstr>
      <vt:lpstr>Sheet1!My_Query_852</vt:lpstr>
      <vt:lpstr>Sheet1!My_Query_853</vt:lpstr>
      <vt:lpstr>Sheet1!My_Query_854</vt:lpstr>
      <vt:lpstr>Sheet1!My_Query_855</vt:lpstr>
      <vt:lpstr>Sheet1!My_Query_856</vt:lpstr>
      <vt:lpstr>Sheet1!My_Query_857</vt:lpstr>
      <vt:lpstr>Sheet1!My_Query_858</vt:lpstr>
      <vt:lpstr>Sheet1!My_Query_859</vt:lpstr>
      <vt:lpstr>Sheet1!My_Query_86</vt:lpstr>
      <vt:lpstr>Sheet1!My_Query_860</vt:lpstr>
      <vt:lpstr>Sheet1!My_Query_861</vt:lpstr>
      <vt:lpstr>Sheet1!My_Query_862</vt:lpstr>
      <vt:lpstr>Sheet1!My_Query_863</vt:lpstr>
      <vt:lpstr>Sheet1!My_Query_864</vt:lpstr>
      <vt:lpstr>Sheet1!My_Query_865</vt:lpstr>
      <vt:lpstr>Sheet1!My_Query_866</vt:lpstr>
      <vt:lpstr>Sheet1!My_Query_867</vt:lpstr>
      <vt:lpstr>Sheet1!My_Query_868</vt:lpstr>
      <vt:lpstr>Sheet1!My_Query_869</vt:lpstr>
      <vt:lpstr>Sheet1!My_Query_87</vt:lpstr>
      <vt:lpstr>Sheet1!My_Query_870</vt:lpstr>
      <vt:lpstr>Sheet1!My_Query_871</vt:lpstr>
      <vt:lpstr>Sheet1!My_Query_872</vt:lpstr>
      <vt:lpstr>Sheet1!My_Query_873</vt:lpstr>
      <vt:lpstr>Sheet1!My_Query_874</vt:lpstr>
      <vt:lpstr>Sheet1!My_Query_875</vt:lpstr>
      <vt:lpstr>Sheet1!My_Query_876</vt:lpstr>
      <vt:lpstr>Sheet1!My_Query_877</vt:lpstr>
      <vt:lpstr>Sheet1!My_Query_878</vt:lpstr>
      <vt:lpstr>Sheet1!My_Query_879</vt:lpstr>
      <vt:lpstr>Sheet1!My_Query_88</vt:lpstr>
      <vt:lpstr>Sheet1!My_Query_880</vt:lpstr>
      <vt:lpstr>Sheet1!My_Query_881</vt:lpstr>
      <vt:lpstr>Sheet1!My_Query_882</vt:lpstr>
      <vt:lpstr>Sheet1!My_Query_883</vt:lpstr>
      <vt:lpstr>Sheet1!My_Query_884</vt:lpstr>
      <vt:lpstr>Sheet1!My_Query_885</vt:lpstr>
      <vt:lpstr>Sheet1!My_Query_886</vt:lpstr>
      <vt:lpstr>Sheet1!My_Query_887</vt:lpstr>
      <vt:lpstr>Sheet1!My_Query_888</vt:lpstr>
      <vt:lpstr>Sheet1!My_Query_889</vt:lpstr>
      <vt:lpstr>Sheet1!My_Query_89</vt:lpstr>
      <vt:lpstr>Sheet1!My_Query_890</vt:lpstr>
      <vt:lpstr>Sheet1!My_Query_891</vt:lpstr>
      <vt:lpstr>Sheet1!My_Query_892</vt:lpstr>
      <vt:lpstr>Sheet1!My_Query_893</vt:lpstr>
      <vt:lpstr>Sheet1!My_Query_894</vt:lpstr>
      <vt:lpstr>Sheet1!My_Query_895</vt:lpstr>
      <vt:lpstr>Sheet1!My_Query_896</vt:lpstr>
      <vt:lpstr>Sheet1!My_Query_897</vt:lpstr>
      <vt:lpstr>Sheet1!My_Query_898</vt:lpstr>
      <vt:lpstr>Sheet1!My_Query_899</vt:lpstr>
      <vt:lpstr>Sheet1!My_Query_9</vt:lpstr>
      <vt:lpstr>Sheet1!My_Query_90</vt:lpstr>
      <vt:lpstr>Sheet1!My_Query_900</vt:lpstr>
      <vt:lpstr>Sheet1!My_Query_901</vt:lpstr>
      <vt:lpstr>Sheet1!My_Query_902</vt:lpstr>
      <vt:lpstr>Sheet1!My_Query_903</vt:lpstr>
      <vt:lpstr>Sheet1!My_Query_904</vt:lpstr>
      <vt:lpstr>Sheet1!My_Query_905</vt:lpstr>
      <vt:lpstr>Sheet1!My_Query_906</vt:lpstr>
      <vt:lpstr>Sheet1!My_Query_907</vt:lpstr>
      <vt:lpstr>Sheet1!My_Query_908</vt:lpstr>
      <vt:lpstr>Sheet1!My_Query_909</vt:lpstr>
      <vt:lpstr>Sheet1!My_Query_91</vt:lpstr>
      <vt:lpstr>Sheet1!My_Query_910</vt:lpstr>
      <vt:lpstr>Sheet1!My_Query_911</vt:lpstr>
      <vt:lpstr>Sheet1!My_Query_912</vt:lpstr>
      <vt:lpstr>Sheet1!My_Query_913</vt:lpstr>
      <vt:lpstr>Sheet1!My_Query_914</vt:lpstr>
      <vt:lpstr>Sheet1!My_Query_915</vt:lpstr>
      <vt:lpstr>Sheet1!My_Query_916</vt:lpstr>
      <vt:lpstr>Sheet1!My_Query_917</vt:lpstr>
      <vt:lpstr>Sheet1!My_Query_918</vt:lpstr>
      <vt:lpstr>Sheet1!My_Query_919</vt:lpstr>
      <vt:lpstr>Sheet1!My_Query_92</vt:lpstr>
      <vt:lpstr>Sheet1!My_Query_920</vt:lpstr>
      <vt:lpstr>Sheet1!My_Query_921</vt:lpstr>
      <vt:lpstr>Sheet1!My_Query_922</vt:lpstr>
      <vt:lpstr>Sheet1!My_Query_923</vt:lpstr>
      <vt:lpstr>Sheet1!My_Query_924</vt:lpstr>
      <vt:lpstr>Sheet1!My_Query_925</vt:lpstr>
      <vt:lpstr>Sheet1!My_Query_926</vt:lpstr>
      <vt:lpstr>Sheet1!My_Query_927</vt:lpstr>
      <vt:lpstr>Sheet1!My_Query_928</vt:lpstr>
      <vt:lpstr>Sheet1!My_Query_929</vt:lpstr>
      <vt:lpstr>Sheet1!My_Query_93</vt:lpstr>
      <vt:lpstr>Sheet1!My_Query_930</vt:lpstr>
      <vt:lpstr>Sheet1!My_Query_931</vt:lpstr>
      <vt:lpstr>Sheet1!My_Query_932</vt:lpstr>
      <vt:lpstr>Sheet1!My_Query_933</vt:lpstr>
      <vt:lpstr>Sheet1!My_Query_934</vt:lpstr>
      <vt:lpstr>Sheet1!My_Query_935</vt:lpstr>
      <vt:lpstr>Sheet1!My_Query_936</vt:lpstr>
      <vt:lpstr>Sheet1!My_Query_937</vt:lpstr>
      <vt:lpstr>Sheet1!My_Query_938</vt:lpstr>
      <vt:lpstr>Sheet1!My_Query_939</vt:lpstr>
      <vt:lpstr>Sheet1!My_Query_94</vt:lpstr>
      <vt:lpstr>Sheet1!My_Query_940</vt:lpstr>
      <vt:lpstr>Sheet1!My_Query_941</vt:lpstr>
      <vt:lpstr>Sheet1!My_Query_942</vt:lpstr>
      <vt:lpstr>Sheet1!My_Query_943</vt:lpstr>
      <vt:lpstr>Sheet1!My_Query_944</vt:lpstr>
      <vt:lpstr>Sheet1!My_Query_945</vt:lpstr>
      <vt:lpstr>Sheet1!My_Query_946</vt:lpstr>
      <vt:lpstr>Sheet1!My_Query_947</vt:lpstr>
      <vt:lpstr>Sheet1!My_Query_948</vt:lpstr>
      <vt:lpstr>Sheet1!My_Query_949</vt:lpstr>
      <vt:lpstr>Sheet1!My_Query_95</vt:lpstr>
      <vt:lpstr>Sheet1!My_Query_950</vt:lpstr>
      <vt:lpstr>Sheet1!My_Query_951</vt:lpstr>
      <vt:lpstr>Sheet1!My_Query_952</vt:lpstr>
      <vt:lpstr>Sheet1!My_Query_953</vt:lpstr>
      <vt:lpstr>Sheet1!My_Query_954</vt:lpstr>
      <vt:lpstr>Sheet1!My_Query_955</vt:lpstr>
      <vt:lpstr>Sheet1!My_Query_956</vt:lpstr>
      <vt:lpstr>Sheet1!My_Query_957</vt:lpstr>
      <vt:lpstr>Sheet1!My_Query_958</vt:lpstr>
      <vt:lpstr>Sheet1!My_Query_959</vt:lpstr>
      <vt:lpstr>Sheet1!My_Query_96</vt:lpstr>
      <vt:lpstr>Sheet1!My_Query_960</vt:lpstr>
      <vt:lpstr>Sheet1!My_Query_961</vt:lpstr>
      <vt:lpstr>Sheet1!My_Query_962</vt:lpstr>
      <vt:lpstr>Sheet1!My_Query_963</vt:lpstr>
      <vt:lpstr>Sheet1!My_Query_964</vt:lpstr>
      <vt:lpstr>Sheet1!My_Query_965</vt:lpstr>
      <vt:lpstr>Sheet1!My_Query_966</vt:lpstr>
      <vt:lpstr>Sheet1!My_Query_967</vt:lpstr>
      <vt:lpstr>Sheet1!My_Query_968</vt:lpstr>
      <vt:lpstr>Sheet1!My_Query_969</vt:lpstr>
      <vt:lpstr>Sheet1!My_Query_97</vt:lpstr>
      <vt:lpstr>Sheet1!My_Query_970</vt:lpstr>
      <vt:lpstr>Sheet1!My_Query_971</vt:lpstr>
      <vt:lpstr>Sheet1!My_Query_972</vt:lpstr>
      <vt:lpstr>Sheet1!My_Query_973</vt:lpstr>
      <vt:lpstr>Sheet1!My_Query_974</vt:lpstr>
      <vt:lpstr>Sheet1!My_Query_975</vt:lpstr>
      <vt:lpstr>Sheet1!My_Query_976</vt:lpstr>
      <vt:lpstr>Sheet1!My_Query_977</vt:lpstr>
      <vt:lpstr>Sheet1!My_Query_978</vt:lpstr>
      <vt:lpstr>Sheet1!My_Query_979</vt:lpstr>
      <vt:lpstr>Sheet1!My_Query_98</vt:lpstr>
      <vt:lpstr>Sheet1!My_Query_980</vt:lpstr>
      <vt:lpstr>Sheet1!My_Query_981</vt:lpstr>
      <vt:lpstr>Sheet1!My_Query_982</vt:lpstr>
      <vt:lpstr>Sheet1!My_Query_983</vt:lpstr>
      <vt:lpstr>Sheet1!My_Query_984</vt:lpstr>
      <vt:lpstr>Sheet1!My_Query_985</vt:lpstr>
      <vt:lpstr>Sheet1!My_Query_986</vt:lpstr>
      <vt:lpstr>Sheet1!My_Query_987</vt:lpstr>
      <vt:lpstr>Sheet1!My_Query_988</vt:lpstr>
      <vt:lpstr>Sheet1!My_Query_989</vt:lpstr>
      <vt:lpstr>Sheet1!My_Query_99</vt:lpstr>
      <vt:lpstr>Sheet1!My_Query_990</vt:lpstr>
      <vt:lpstr>Sheet1!My_Query_991</vt:lpstr>
      <vt:lpstr>Sheet1!My_Query_992</vt:lpstr>
      <vt:lpstr>Sheet1!My_Query_993</vt:lpstr>
      <vt:lpstr>Sheet1!My_Query_994</vt:lpstr>
      <vt:lpstr>Sheet1!My_Query_995</vt:lpstr>
      <vt:lpstr>Sheet1!My_Query_996</vt:lpstr>
      <vt:lpstr>Sheet1!My_Query_997</vt:lpstr>
      <vt:lpstr>Sheet1!My_Query_998</vt:lpstr>
      <vt:lpstr>Sheet1!My_Query_999</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kos1042</dc:creator>
  <cp:lastModifiedBy>kos1042</cp:lastModifiedBy>
  <dcterms:created xsi:type="dcterms:W3CDTF">2025-01-13T09:24:34Z</dcterms:created>
  <dcterms:modified xsi:type="dcterms:W3CDTF">2025-05-14T07:30:29Z</dcterms:modified>
</cp:coreProperties>
</file>