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<sst xmlns="http://schemas.openxmlformats.org/spreadsheetml/2006/main" count="247" uniqueCount="166">
  <si>
    <t>OWASP: Testing Guide v4.2 Checklist</t>
  </si>
  <si>
    <t>Target URL/IP : 192.168.43.133:3000</t>
  </si>
  <si>
    <t xml:space="preserve">Target Name : </t>
  </si>
  <si>
    <t>Start Date : 2023-06-12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</si>
  <si>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</si>
  <si>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</si>
  <si>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</si>
  <si>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</si>
  <si>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</si>
  <si>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</si>
  <si>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</si>
  <si>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</si>
  <si>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</si>
  <si>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</si>
  <si>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</si>
  <si>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GET http://192.168.43.133:3000/socket.io/?EIO=&lt;value&gt;&amp;transport=&lt;value&gt;&amp;t=&lt;value&gt;&amp;sid=&lt;value&gt;</t>
  </si>
  <si>
    <t>Testing for Reflected Cross Site Scripting</t>
  </si>
  <si>
    <t>POST http://192.168.43.133:3000/socket.io/?EIO=&lt;value&gt;&amp;transport=&lt;value&gt;&amp;t=&lt;value&gt;&amp;sid=&lt;value&gt;</t>
  </si>
  <si>
    <t>GET http://192.168.43.133:3000/api/Quantitys/</t>
  </si>
  <si>
    <t>GET http://192.168.43.133:3000/rest/products/search?q=</t>
  </si>
  <si>
    <t>GET http://192.168.43.133:3000/rest/saveLoginIp</t>
  </si>
  <si>
    <t>Testing for Insecure Direct Object References</t>
  </si>
  <si>
    <t>GET http://192.168.43.133:3000/rest/user/whoami</t>
  </si>
  <si>
    <t>GET http://192.168.43.133:3000/rest/basket/&lt;value&gt;</t>
  </si>
  <si>
    <t>GET http://192.168.43.133:3000/se.svg</t>
  </si>
  <si>
    <t>GET http://192.168.43.133:3000/tr.svg</t>
  </si>
  <si>
    <t>GET http://192.168.43.133:3000/fi.svg</t>
  </si>
  <si>
    <t>GET http://192.168.43.133:3000/pl.svg</t>
  </si>
  <si>
    <t>GET http://192.168.43.133:3000/ch.svg</t>
  </si>
  <si>
    <t>GET http://192.168.43.133:3000/lv.svg</t>
  </si>
  <si>
    <t>GET http://192.168.43.133:3000/bg.svg</t>
  </si>
  <si>
    <t>GET http://192.168.43.133:3000/ro.svg</t>
  </si>
  <si>
    <t>GET http://192.168.43.133:3000/hu.svg</t>
  </si>
  <si>
    <t>GET http://192.168.43.133:3000/ru.svg</t>
  </si>
  <si>
    <t>GET http://192.168.43.133:3000/br.svg</t>
  </si>
  <si>
    <t>GET http://192.168.43.133:3000/pt.svg</t>
  </si>
  <si>
    <t>GET http://192.168.43.133:3000/nl.svg</t>
  </si>
  <si>
    <t>GET http://192.168.43.133:3000/no.svg</t>
  </si>
  <si>
    <t>GET http://192.168.43.133:3000/th.svg</t>
  </si>
  <si>
    <t>GET http://192.168.43.133:3000/ae.svg</t>
  </si>
  <si>
    <t>GET http://192.168.43.133:3000/hk.svg</t>
  </si>
  <si>
    <t>GET http://192.168.43.133:3000/ua.svg</t>
  </si>
  <si>
    <t>GET http://192.168.43.133:3000/si.svg</t>
  </si>
  <si>
    <t>GET http://192.168.43.133:3000/tw.svg</t>
  </si>
  <si>
    <t>GET http://192.168.43.133:3000/il.svg</t>
  </si>
  <si>
    <t>GET http://192.168.43.133:3000/cn.svg</t>
  </si>
  <si>
    <t>GET http://192.168.43.133:3000/jp.svg</t>
  </si>
  <si>
    <t>GET http://192.168.43.133:3000/mm.svg</t>
  </si>
  <si>
    <t>GET http://192.168.43.133:3000/tn.svg</t>
  </si>
  <si>
    <t>GET http://192.168.43.133:3000/in.svg</t>
  </si>
  <si>
    <t>GET http://192.168.43.133:3000/ge.svg</t>
  </si>
  <si>
    <t>GET http://192.168.43.133:3000/gr.svg</t>
  </si>
  <si>
    <t>GET http://192.168.43.133:3000/kr.svg</t>
  </si>
  <si>
    <t>GET http://192.168.43.133:3000/it.svg</t>
  </si>
  <si>
    <t>GET http://192.168.43.133:3000/ie.svg</t>
  </si>
  <si>
    <t>GET http://192.168.43.133:3000/fr.svg</t>
  </si>
  <si>
    <t>GET http://192.168.43.133:3000/ee.svg</t>
  </si>
  <si>
    <t>GET http://192.168.43.133:3000/us.svg</t>
  </si>
  <si>
    <t>GET http://192.168.43.133:3000/es.svg</t>
  </si>
  <si>
    <t>GET http://192.168.43.133:3000/es-ct.svg</t>
  </si>
  <si>
    <t>GET http://192.168.43.133:3000/id.svg</t>
  </si>
  <si>
    <t>GET http://192.168.43.133:3000/cz.svg</t>
  </si>
  <si>
    <t>GET http://192.168.43.133:3000/dk.svg</t>
  </si>
  <si>
    <t>GET http://192.168.43.133:3000/de.svg</t>
  </si>
  <si>
    <t>GET http://192.168.43.133:3000/gb.svg</t>
  </si>
  <si>
    <t>GET http://192.168.43.133:3000/az.svg</t>
  </si>
  <si>
    <t>GET http://192.168.43.133:3000/rest/products/&lt;value&gt;/reviews</t>
  </si>
  <si>
    <t>PUT http://192.168.43.133:3000/rest/products/&lt;value&gt;/reviews</t>
  </si>
  <si>
    <t>Testing for SQL Injection</t>
  </si>
  <si>
    <t>POST http://192.168.43.133:3000/rest/products/reviews</t>
  </si>
  <si>
    <t>GET http://192.168.43.133:3000/rest/deluxe-membership</t>
  </si>
  <si>
    <t>GET http://192.168.43.133:3000/rest/admin/application-configuration</t>
  </si>
  <si>
    <t>POST http://192.168.43.133:3000/rest/deluxe-membership</t>
  </si>
  <si>
    <t>GET http://192.168.43.133:3000/api/Cards</t>
  </si>
  <si>
    <t>GET http://192.168.43.133:3000/rest/wallet/balance</t>
  </si>
  <si>
    <t>GET http://192.168.43.133:3000/assets/public/images/uploads/%F0%9F%98%BC-</t>
  </si>
  <si>
    <t>GET http://192.168.43.133:3000/rest/memories/</t>
  </si>
  <si>
    <t>GET http://192.168.43.133:3000/api/Feedbacks/</t>
  </si>
  <si>
    <t>POST http://192.168.43.133:3000/rest/chatbot/respond</t>
  </si>
  <si>
    <t>GET http://192.168.43.133:3000/assets/public/images/uploads/21.jpg</t>
  </si>
  <si>
    <t>GET http://192.168.43.133:3000/rest/chatbot/status</t>
  </si>
  <si>
    <t>POST http://192.168.43.133:3000/api/Complaints/</t>
  </si>
  <si>
    <t>POST http://192.168.43.133:3000/file-upload</t>
  </si>
  <si>
    <t>POST https://incoming.telemetry.mozilla.org/submit/firefox-desktop/events/&lt;value&gt;/&lt;value&gt;</t>
  </si>
  <si>
    <t>POST https://incoming.telemetry.mozilla.org/submit/firefox-desktop/baseline/&lt;value&gt;/&lt;value&gt;</t>
  </si>
  <si>
    <t>GET http://192.168.43.133:3000/rest/captcha/</t>
  </si>
  <si>
    <t>POST http://192.168.43.133:3000/api/Feedbacks/</t>
  </si>
  <si>
    <t>POST http://192.168.43.133:3000/rest/2fa/setup</t>
  </si>
  <si>
    <t>GET http://192.168.43.133:3000/rest/2fa/status</t>
  </si>
  <si>
    <t>GET http://192.168.43.133:3000/rest/user/?current=&lt;value&gt;&amp;new=&lt;value&gt;&amp;repeat=&lt;value&gt;</t>
  </si>
  <si>
    <t>POST http://192.168.43.133:3000/rest/user/login</t>
  </si>
  <si>
    <t>GET http://192.168.43.133:3000/rest/languages</t>
  </si>
  <si>
    <t>GET http://192.168.43.133:3000/rest/admin/application-version</t>
  </si>
  <si>
    <t>GET http://192.168.43.133:3000/api/Challenges/?name=&lt;value&gt;</t>
  </si>
  <si>
    <t>GET http://192.168.43.133:3000/socket.io/?EIO=&lt;value&gt;&amp;transport=&lt;value&gt;&amp;t=&lt;value&gt;</t>
  </si>
  <si>
    <t>GET http://192.168.43.133:3000/assets/i18n/en.json</t>
  </si>
  <si>
    <t>GET http://192.168.43.133:3000/polyfills.js</t>
  </si>
  <si>
    <t>GET http://192.168.43.133:3000/main.js</t>
  </si>
  <si>
    <t>GET http://192.168.43.133:3000/vendor.js</t>
  </si>
  <si>
    <t>GET http://192.168.43.133:3000/runtime.js</t>
  </si>
  <si>
    <t>GET http://192.168.43.133:3000/</t>
  </si>
  <si>
    <t>POST http://192.168.43.133:3000/dataerasure</t>
  </si>
  <si>
    <t>GET http://192.168.43.133:3000/dataerasure</t>
  </si>
  <si>
    <t>GET http://192.168.43.133:3000/rest/image-captcha/</t>
  </si>
  <si>
    <t>POST http://192.168.43.133:3000/rest/user/data-export</t>
  </si>
  <si>
    <t>GET http://192.168.43.133:3000/103.js</t>
  </si>
  <si>
    <t>GET http://192.168.43.133:3000/rest/continue-code</t>
  </si>
  <si>
    <t>PUT http://192.168.43.133:3000/rest/wallet/balance</t>
  </si>
  <si>
    <t>POST http://192.168.43.133:3000/api/Cards/</t>
  </si>
  <si>
    <t>DELETE http://192.168.43.133:3000/api/Cards/&lt;value&gt;</t>
  </si>
  <si>
    <t>GET http://192.168.43.133:3000/api/Addresss</t>
  </si>
  <si>
    <t>DELETE http://192.168.43.133:3000/api/Addresss/&lt;value&gt;</t>
  </si>
  <si>
    <t>POST http://192.168.43.133:3000/api/Addresss/</t>
  </si>
  <si>
    <t>GET http://192.168.43.133:3000/api/Addresss/&lt;value&gt;</t>
  </si>
  <si>
    <t>PUT http://192.168.43.133:3000/api/Addresss/&lt;value&gt;</t>
  </si>
  <si>
    <t>POST http://192.168.43.133:3000/api/Recycles/</t>
  </si>
  <si>
    <t>GET http://192.168.43.133:3000/api/Recycles/</t>
  </si>
  <si>
    <t>GET http://192.168.43.133:3000/api/Products/?d=&lt;value&gt;</t>
  </si>
  <si>
    <t>GET http://192.168.43.133:3000/rest/order-history</t>
  </si>
  <si>
    <t>GET http://192.168.43.133:3000/rest/track-order/edb4-9e080c3ff5da6586</t>
  </si>
  <si>
    <t>GET http://detectportal.firefox.com/success.txt?ipv4</t>
  </si>
  <si>
    <t>GET http://detectportal.firefox.com/success.txt?ipv6</t>
  </si>
  <si>
    <t>GET http://192.168.43.133:3000/profile</t>
  </si>
  <si>
    <t>GET http://detectportal.firefox.com/canonical.html</t>
  </si>
  <si>
    <t>POST http://192.168.43.133:3000/profile/image/url</t>
  </si>
  <si>
    <t>POST http://192.168.43.133:3000/profile/image/file</t>
  </si>
  <si>
    <t>GET http://192.168.43.133:3000/assets/public/images/uploads/default.svg</t>
  </si>
  <si>
    <t>POST http://192.168.43.133:3000/profile</t>
  </si>
  <si>
    <t>GET http://fonts.gstatic.com/s/roboto/v30/KFOlCnqEu92Fr1MmEU9fBBc4AMP6lQ.woff2</t>
  </si>
  <si>
    <t>GET http://fonts.gstatic.com/s/roboto/v30/KFOmCnqEu92Fr1Mu4mxKKTU1Kg.woff2</t>
  </si>
  <si>
    <t>GET https://fonts.gstatic.com/s/materialicons/v140/flUhRq6tzZclQEJ-Vdg-IuiaDsNcIhQ8tQ.woff2</t>
  </si>
  <si>
    <t>GET https://code.getmdl.io/1.3.0/material.min.js</t>
  </si>
  <si>
    <t>GET http://ajax.googleapis.com/ajax/libs/jquery/3.3.1/jquery.min.js</t>
  </si>
  <si>
    <t>GET http://192.168.43.133:3000/font-mfizz.woff</t>
  </si>
  <si>
    <t>GET http://192.168.43.133:3000/assets/i18n/et_EE.json</t>
  </si>
  <si>
    <t>GET https://abs.twimg.com/responsive-web/client-web/shared~ondemand.Dropdown~bundle.Communities~bundle.ReaderMode~ondemand.Verified~loader.WideLayout.904cb78a.js</t>
  </si>
  <si>
    <t>GET https://abs.twimg.com/responsive-web/client-web/ondemand.Dropdown.0e1f27ea.js</t>
  </si>
  <si>
    <t>GET https://abs.twimg.com/responsive-web/client-web/shared~loader.DashMenu~loader.SideNav~ondemand.Dropdown~loader.DMDrawer~bundle.Birdwatch~~bundle.Communities~.b6c5b5fa.js</t>
  </si>
  <si>
    <t>GET https://abs.twimg.com/responsive-web/client-web/main.f014732a.js</t>
  </si>
  <si>
    <t>GET https://abs.twimg.com/responsive-web/client-web/i18n/en.b03408aa.js</t>
  </si>
  <si>
    <t>GET https://abs.twimg.com/responsive-web/client-web/shared~loader.DMDrawer~bundle.Compose~bundle.DirectMessages~bundle.DMRichTextCompose~loader.HWCard~loader.Tim.3cf36d7a.js</t>
  </si>
  <si>
    <t>GET https://abs.twimg.com/responsive-web/client-web/vendor.5b782b3a.js</t>
  </si>
  <si>
    <t>GET https://abs.twimg.com/responsive-web/client-web/shared~bundle.Compose~bundle.RichTextCompose.afd55d0a.js</t>
  </si>
  <si>
    <t>GET https://twitter.com/intent/?text=&lt;value&gt;&amp;hashtags=&lt;value&gt;</t>
  </si>
  <si>
    <t>GET http://192.168.43.133:3000/favicon.ico</t>
  </si>
  <si>
    <t>POST http://192.168.43.133:3000/rest/basket/&lt;value&gt;/checkout</t>
  </si>
  <si>
    <t>GET http://192.168.43.133:3000/api/Cards/&lt;value&gt;</t>
  </si>
  <si>
    <t>GET http://192.168.43.133:3000/api/Deliverys/&lt;value&gt;</t>
  </si>
  <si>
    <t>GET http://192.168.43.133:3000/api/Deliverys</t>
  </si>
  <si>
    <t>PUT http://192.168.43.133:3000/api/BasketItems/&lt;value&gt;</t>
  </si>
  <si>
    <t>GET http://192.168.43.133:3000/api/BasketItems/&lt;value&gt;</t>
  </si>
  <si>
    <t>POST http://192.168.43.133:3000/api/BasketItems/</t>
  </si>
  <si>
    <t>GET https://contile.services.mozilla.com/v1/tiles</t>
  </si>
  <si>
    <t>POST http://192.168.43.133:3000/rest/user/reset-password</t>
  </si>
  <si>
    <t>GET http://192.168.43.133:3000/rest/user/?email=&lt;value&gt;</t>
  </si>
  <si>
    <t>POST http://192.168.43.133:3000/api/SecurityAnswers/</t>
  </si>
  <si>
    <t>POST http://192.168.43.133:3000/api/Users/</t>
  </si>
  <si>
    <t>GET http://192.168.43.133:3000/api/SecurityQuestions/</t>
  </si>
  <si>
    <t>GET http://192.168.43.133:3000/MaterialIcons-Regular.woff2</t>
  </si>
  <si>
    <t>GET https://cdnjs.cloudflare.com/ajax/libs/cookieconsent2/3.1.0/cookieconsent.min.js</t>
  </si>
  <si>
    <t>GET https://cdnjs.cloudflare.com/ajax/libs/jquery/2.2.4/jquery.min.js</t>
  </si>
  <si>
    <t>POST https://incoming.telemetry.mozilla.org/submit/activity-stream/sessions/&lt;value&gt;/&lt;value&gt;</t>
  </si>
  <si>
    <t>POST https://incoming.telemetry.mozilla.org/submit/firefox-desktop/newtab/&lt;value&gt;/&lt;value&gt;</t>
  </si>
  <si>
    <t>POST https://incoming.telemetry.mozilla.org/submit/firefox-desktop/metrics/&lt;value&gt;/&lt;value&gt;</t>
  </si>
  <si>
    <t>POST https://incoming.telemetry.mozilla.org/submit/firefox-desktop/pageload/&lt;value&gt;/&lt;value&gt;</t>
  </si>
  <si>
    <t>GET https://aus5.mozilla.org/update/&lt;value&gt;/Firefox/113.0.2/&lt;value&gt;/Darwin_aarch64-gcc3/en-US/release/Darwin%2022.4.0/ISET:NEON,MEM:16384/default/default/?force=&lt;value&gt;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</si>
</sst>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15</v>
      </c>
      <c r="C7" s="5" t="s">
        <v>16</v>
      </c>
      <c r="D7" s="7"/>
      <c r="E7" s="7"/>
      <c r="F7" s="7"/>
    </row>
    <row r="8" spans="1:6" ht="100" customHeight="1">
      <c r="A8" s="7">
        <v>2</v>
      </c>
      <c r="B8" s="7" t="s">
        <v>17</v>
      </c>
      <c r="C8" s="7"/>
      <c r="D8" s="7"/>
      <c r="E8" s="7"/>
      <c r="F8" s="7"/>
    </row>
    <row r="9" spans="1:6" ht="100" customHeight="1">
      <c r="A9" s="7">
        <v>3</v>
      </c>
      <c r="B9" s="7" t="s">
        <v>18</v>
      </c>
      <c r="C9" s="7"/>
      <c r="D9" s="7"/>
      <c r="E9" s="7"/>
      <c r="F9" s="7"/>
    </row>
    <row r="10" spans="1:6" ht="100" customHeight="1">
      <c r="A10" s="7">
        <v>4</v>
      </c>
      <c r="B10" s="7" t="s">
        <v>19</v>
      </c>
      <c r="C10" s="5" t="s">
        <v>16</v>
      </c>
      <c r="D10" s="7"/>
      <c r="E10" s="7"/>
      <c r="F10" s="7"/>
    </row>
    <row r="11" spans="1:6" ht="100" customHeight="1">
      <c r="A11" s="7">
        <v>5</v>
      </c>
      <c r="B11" s="7" t="s">
        <v>20</v>
      </c>
      <c r="C11" s="4" t="s">
        <v>21</v>
      </c>
      <c r="D11" s="7"/>
      <c r="E11" s="7"/>
      <c r="F11" s="7"/>
    </row>
    <row r="12" spans="1:6" ht="100" customHeight="1">
      <c r="A12" s="7">
        <v>6</v>
      </c>
      <c r="B12" s="7" t="s">
        <v>22</v>
      </c>
      <c r="C12" s="7"/>
      <c r="D12" s="7"/>
      <c r="E12" s="7"/>
      <c r="F12" s="7"/>
    </row>
    <row r="13" spans="1:6" ht="100" customHeight="1">
      <c r="A13" s="7">
        <v>7</v>
      </c>
      <c r="B13" s="7" t="s">
        <v>23</v>
      </c>
      <c r="C13" s="4" t="s">
        <v>21</v>
      </c>
      <c r="D13" s="7"/>
      <c r="E13" s="7"/>
      <c r="F13" s="7"/>
    </row>
    <row r="14" spans="1:6" ht="100" customHeight="1">
      <c r="A14" s="7">
        <v>8</v>
      </c>
      <c r="B14" s="7" t="s">
        <v>24</v>
      </c>
      <c r="C14" s="7"/>
      <c r="D14" s="7"/>
      <c r="E14" s="7"/>
      <c r="F14" s="7"/>
    </row>
    <row r="15" spans="1:6" ht="100" customHeight="1">
      <c r="A15" s="7">
        <v>9</v>
      </c>
      <c r="B15" s="7" t="s">
        <v>25</v>
      </c>
      <c r="C15" s="7"/>
      <c r="D15" s="7"/>
      <c r="E15" s="7"/>
      <c r="F15" s="7"/>
    </row>
    <row r="16" spans="1:6" ht="100" customHeight="1">
      <c r="A16" s="7">
        <v>10</v>
      </c>
      <c r="B16" s="7" t="s">
        <v>26</v>
      </c>
      <c r="C16" s="7"/>
      <c r="D16" s="7"/>
      <c r="E16" s="7"/>
      <c r="F16" s="7"/>
    </row>
    <row r="17" spans="1:6" ht="100" customHeight="1">
      <c r="A17" s="7">
        <v>11</v>
      </c>
      <c r="B17" s="7" t="s">
        <v>27</v>
      </c>
      <c r="C17" s="7"/>
      <c r="D17" s="7"/>
      <c r="E17" s="7"/>
      <c r="F17" s="7"/>
    </row>
    <row r="18" spans="1:6" ht="100" customHeight="1">
      <c r="A18" s="7">
        <v>12</v>
      </c>
      <c r="B18" s="7" t="s">
        <v>28</v>
      </c>
      <c r="C18" s="7"/>
      <c r="D18" s="7"/>
      <c r="E18" s="7"/>
      <c r="F18" s="7"/>
    </row>
    <row r="19" spans="1:6" ht="100" customHeight="1">
      <c r="A19" s="7">
        <v>13</v>
      </c>
      <c r="B19" s="7" t="s">
        <v>29</v>
      </c>
      <c r="C19" s="7"/>
      <c r="D19" s="7"/>
      <c r="E19" s="7"/>
      <c r="F19" s="7"/>
    </row>
    <row r="20" spans="1:6" ht="100" customHeight="1">
      <c r="A20" s="7">
        <v>14</v>
      </c>
      <c r="B20" s="7" t="s">
        <v>30</v>
      </c>
      <c r="C20" s="7"/>
      <c r="D20" s="7"/>
      <c r="E20" s="7"/>
      <c r="F20" s="7"/>
    </row>
    <row r="21" spans="1:6" ht="100" customHeight="1">
      <c r="A21" s="7">
        <v>15</v>
      </c>
      <c r="B21" s="7" t="s">
        <v>31</v>
      </c>
      <c r="C21" s="7"/>
      <c r="D21" s="7"/>
      <c r="E21" s="7"/>
      <c r="F21" s="7"/>
    </row>
    <row r="22" spans="1:6" ht="100" customHeight="1">
      <c r="A22" s="7">
        <v>16</v>
      </c>
      <c r="B22" s="7" t="s">
        <v>32</v>
      </c>
      <c r="C22" s="7"/>
      <c r="D22" s="7"/>
      <c r="E22" s="7"/>
      <c r="F22" s="7"/>
    </row>
    <row r="23" spans="1:6" ht="100" customHeight="1">
      <c r="A23" s="7">
        <v>17</v>
      </c>
      <c r="B23" s="7" t="s">
        <v>33</v>
      </c>
      <c r="C23" s="7"/>
      <c r="D23" s="7"/>
      <c r="E23" s="7"/>
      <c r="F23" s="7"/>
    </row>
    <row r="24" spans="1:6" ht="100" customHeight="1">
      <c r="A24" s="7">
        <v>18</v>
      </c>
      <c r="B24" s="7" t="s">
        <v>34</v>
      </c>
      <c r="C24" s="7"/>
      <c r="D24" s="7"/>
      <c r="E24" s="7"/>
      <c r="F24" s="7"/>
    </row>
    <row r="25" spans="1:6" ht="100" customHeight="1">
      <c r="A25" s="7">
        <v>19</v>
      </c>
      <c r="B25" s="7" t="s">
        <v>35</v>
      </c>
      <c r="C25" s="7"/>
      <c r="D25" s="7"/>
      <c r="E25" s="7"/>
      <c r="F25" s="7"/>
    </row>
    <row r="26" spans="1:6" ht="100" customHeight="1">
      <c r="A26" s="7">
        <v>20</v>
      </c>
      <c r="B26" s="7" t="s">
        <v>36</v>
      </c>
      <c r="C26" s="7"/>
      <c r="D26" s="7"/>
      <c r="E26" s="7"/>
      <c r="F26" s="7"/>
    </row>
    <row r="27" spans="1:6" ht="100" customHeight="1">
      <c r="A27" s="7">
        <v>21</v>
      </c>
      <c r="B27" s="7" t="s">
        <v>37</v>
      </c>
      <c r="C27" s="7"/>
      <c r="D27" s="7"/>
      <c r="E27" s="7"/>
      <c r="F27" s="7"/>
    </row>
    <row r="28" spans="1:6" ht="100" customHeight="1">
      <c r="A28" s="7">
        <v>22</v>
      </c>
      <c r="B28" s="7" t="s">
        <v>38</v>
      </c>
      <c r="C28" s="7"/>
      <c r="D28" s="7"/>
      <c r="E28" s="7"/>
      <c r="F28" s="7"/>
    </row>
    <row r="29" spans="1:6" ht="100" customHeight="1">
      <c r="A29" s="7">
        <v>23</v>
      </c>
      <c r="B29" s="7" t="s">
        <v>39</v>
      </c>
      <c r="C29" s="7"/>
      <c r="D29" s="7"/>
      <c r="E29" s="7"/>
      <c r="F29" s="7"/>
    </row>
    <row r="30" spans="1:6" ht="100" customHeight="1">
      <c r="A30" s="7">
        <v>24</v>
      </c>
      <c r="B30" s="7" t="s">
        <v>40</v>
      </c>
      <c r="C30" s="7"/>
      <c r="D30" s="7"/>
      <c r="E30" s="7"/>
      <c r="F30" s="7"/>
    </row>
    <row r="31" spans="1:6" ht="100" customHeight="1">
      <c r="A31" s="7">
        <v>25</v>
      </c>
      <c r="B31" s="7" t="s">
        <v>41</v>
      </c>
      <c r="C31" s="7"/>
      <c r="D31" s="7"/>
      <c r="E31" s="7"/>
      <c r="F31" s="7"/>
    </row>
    <row r="32" spans="1:6" ht="100" customHeight="1">
      <c r="A32" s="7">
        <v>26</v>
      </c>
      <c r="B32" s="7" t="s">
        <v>42</v>
      </c>
      <c r="C32" s="5" t="s">
        <v>16</v>
      </c>
      <c r="D32" s="7"/>
      <c r="E32" s="7"/>
      <c r="F32" s="7"/>
    </row>
    <row r="33" spans="1:6" ht="100" customHeight="1">
      <c r="A33" s="7">
        <v>27</v>
      </c>
      <c r="B33" s="7" t="s">
        <v>43</v>
      </c>
      <c r="C33" s="5" t="s">
        <v>16</v>
      </c>
      <c r="D33" s="7"/>
      <c r="E33" s="7"/>
      <c r="F33" s="7"/>
    </row>
    <row r="34" spans="1:6" ht="100" customHeight="1">
      <c r="A34" s="7">
        <v>28</v>
      </c>
      <c r="B34" s="7" t="s">
        <v>44</v>
      </c>
      <c r="C34" s="7"/>
      <c r="D34" s="7"/>
      <c r="E34" s="7"/>
      <c r="F34" s="7"/>
    </row>
    <row r="35" spans="1:6" ht="100" customHeight="1">
      <c r="A35" s="7">
        <v>29</v>
      </c>
      <c r="B35" s="7" t="s">
        <v>45</v>
      </c>
      <c r="C35" s="7"/>
      <c r="D35" s="7"/>
      <c r="E35" s="7"/>
      <c r="F35" s="7"/>
    </row>
    <row r="36" spans="1:6" ht="100" customHeight="1">
      <c r="A36" s="7">
        <v>30</v>
      </c>
      <c r="B36" s="7" t="s">
        <v>46</v>
      </c>
      <c r="C36" s="7"/>
      <c r="D36" s="7"/>
      <c r="E36" s="7"/>
      <c r="F36" s="7"/>
    </row>
    <row r="37" spans="1:6" ht="100" customHeight="1">
      <c r="A37" s="7">
        <v>31</v>
      </c>
      <c r="B37" s="7" t="s">
        <v>47</v>
      </c>
      <c r="C37" s="7"/>
      <c r="D37" s="7"/>
      <c r="E37" s="7"/>
      <c r="F37" s="7"/>
    </row>
    <row r="38" spans="1:6" ht="100" customHeight="1">
      <c r="A38" s="7">
        <v>32</v>
      </c>
      <c r="B38" s="7" t="s">
        <v>48</v>
      </c>
      <c r="C38" s="7"/>
      <c r="D38" s="7"/>
      <c r="E38" s="7"/>
      <c r="F38" s="7"/>
    </row>
    <row r="39" spans="1:6" ht="100" customHeight="1">
      <c r="A39" s="7">
        <v>33</v>
      </c>
      <c r="B39" s="7" t="s">
        <v>49</v>
      </c>
      <c r="C39" s="7"/>
      <c r="D39" s="7"/>
      <c r="E39" s="7"/>
      <c r="F39" s="7"/>
    </row>
    <row r="40" spans="1:6" ht="100" customHeight="1">
      <c r="A40" s="7">
        <v>34</v>
      </c>
      <c r="B40" s="7" t="s">
        <v>50</v>
      </c>
      <c r="C40" s="5" t="s">
        <v>16</v>
      </c>
      <c r="D40" s="7"/>
      <c r="E40" s="7"/>
      <c r="F40" s="7"/>
    </row>
    <row r="41" spans="1:6" ht="100" customHeight="1">
      <c r="A41" s="7">
        <v>35</v>
      </c>
      <c r="B41" s="7" t="s">
        <v>51</v>
      </c>
      <c r="C41" s="7"/>
      <c r="D41" s="7"/>
      <c r="E41" s="7"/>
      <c r="F41" s="7"/>
    </row>
    <row r="42" spans="1:6" ht="100" customHeight="1">
      <c r="A42" s="7">
        <v>36</v>
      </c>
      <c r="B42" s="7" t="s">
        <v>52</v>
      </c>
      <c r="C42" s="7"/>
      <c r="D42" s="7"/>
      <c r="E42" s="7"/>
      <c r="F42" s="7"/>
    </row>
    <row r="43" spans="1:6" ht="100" customHeight="1">
      <c r="A43" s="7">
        <v>37</v>
      </c>
      <c r="B43" s="7" t="s">
        <v>53</v>
      </c>
      <c r="C43" s="7"/>
      <c r="D43" s="7"/>
      <c r="E43" s="7"/>
      <c r="F43" s="7"/>
    </row>
    <row r="44" spans="1:6" ht="100" customHeight="1">
      <c r="A44" s="7">
        <v>38</v>
      </c>
      <c r="B44" s="7" t="s">
        <v>54</v>
      </c>
      <c r="C44" s="7"/>
      <c r="D44" s="7"/>
      <c r="E44" s="7"/>
      <c r="F44" s="7"/>
    </row>
    <row r="45" spans="1:6" ht="100" customHeight="1">
      <c r="A45" s="7">
        <v>39</v>
      </c>
      <c r="B45" s="7" t="s">
        <v>55</v>
      </c>
      <c r="C45" s="7"/>
      <c r="D45" s="7"/>
      <c r="E45" s="7"/>
      <c r="F45" s="7"/>
    </row>
    <row r="46" spans="1:6" ht="100" customHeight="1">
      <c r="A46" s="7">
        <v>40</v>
      </c>
      <c r="B46" s="7" t="s">
        <v>56</v>
      </c>
      <c r="C46" s="7"/>
      <c r="D46" s="7"/>
      <c r="E46" s="7"/>
      <c r="F46" s="7"/>
    </row>
    <row r="47" spans="1:6" ht="100" customHeight="1">
      <c r="A47" s="7">
        <v>41</v>
      </c>
      <c r="B47" s="7" t="s">
        <v>57</v>
      </c>
      <c r="C47" s="5" t="s">
        <v>16</v>
      </c>
      <c r="D47" s="7"/>
      <c r="E47" s="7"/>
      <c r="F47" s="7"/>
    </row>
    <row r="48" spans="1:6" ht="100" customHeight="1">
      <c r="A48" s="7">
        <v>42</v>
      </c>
      <c r="B48" s="7" t="s">
        <v>58</v>
      </c>
      <c r="C48" s="5" t="s">
        <v>16</v>
      </c>
      <c r="D48" s="7"/>
      <c r="E48" s="7"/>
      <c r="F48" s="7"/>
    </row>
    <row r="49" spans="1:6" ht="100" customHeight="1">
      <c r="A49" s="7">
        <v>43</v>
      </c>
      <c r="B49" s="7" t="s">
        <v>59</v>
      </c>
      <c r="C49" s="7"/>
      <c r="D49" s="7"/>
      <c r="E49" s="7"/>
      <c r="F49" s="7"/>
    </row>
    <row r="50" spans="1:6" ht="100" customHeight="1">
      <c r="A50" s="7">
        <v>44</v>
      </c>
      <c r="B50" s="7" t="s">
        <v>60</v>
      </c>
      <c r="C50" s="7"/>
      <c r="D50" s="7"/>
      <c r="E50" s="7"/>
      <c r="F50" s="7"/>
    </row>
    <row r="51" spans="1:6" ht="100" customHeight="1">
      <c r="A51" s="7">
        <v>45</v>
      </c>
      <c r="B51" s="7" t="s">
        <v>61</v>
      </c>
      <c r="C51" s="7"/>
      <c r="D51" s="7"/>
      <c r="E51" s="7"/>
      <c r="F51" s="7"/>
    </row>
    <row r="52" spans="1:6" ht="100" customHeight="1">
      <c r="A52" s="7">
        <v>46</v>
      </c>
      <c r="B52" s="7" t="s">
        <v>62</v>
      </c>
      <c r="C52" s="7"/>
      <c r="D52" s="7"/>
      <c r="E52" s="7"/>
      <c r="F52" s="7"/>
    </row>
    <row r="53" spans="1:6" ht="100" customHeight="1">
      <c r="A53" s="7">
        <v>47</v>
      </c>
      <c r="B53" s="7" t="s">
        <v>63</v>
      </c>
      <c r="C53" s="7"/>
      <c r="D53" s="7"/>
      <c r="E53" s="7"/>
      <c r="F53" s="7"/>
    </row>
    <row r="54" spans="1:6" ht="100" customHeight="1">
      <c r="A54" s="7">
        <v>48</v>
      </c>
      <c r="B54" s="7" t="s">
        <v>64</v>
      </c>
      <c r="C54" s="7"/>
      <c r="D54" s="7"/>
      <c r="E54" s="7"/>
      <c r="F54" s="7"/>
    </row>
    <row r="55" spans="1:6" ht="100" customHeight="1">
      <c r="A55" s="7">
        <v>49</v>
      </c>
      <c r="B55" s="7" t="s">
        <v>65</v>
      </c>
      <c r="C55" s="7"/>
      <c r="D55" s="7"/>
      <c r="E55" s="7"/>
      <c r="F55" s="7"/>
    </row>
    <row r="56" spans="1:6" ht="100" customHeight="1">
      <c r="A56" s="7">
        <v>50</v>
      </c>
      <c r="B56" s="7" t="s">
        <v>66</v>
      </c>
      <c r="C56" s="5" t="s">
        <v>16</v>
      </c>
      <c r="D56" s="7"/>
      <c r="E56" s="7"/>
      <c r="F56" s="7"/>
    </row>
    <row r="57" spans="1:6" ht="100" customHeight="1">
      <c r="A57" s="7">
        <v>51</v>
      </c>
      <c r="B57" s="7" t="s">
        <v>67</v>
      </c>
      <c r="C57" s="4" t="s">
        <v>21</v>
      </c>
      <c r="D57" s="7"/>
      <c r="E57" s="7"/>
      <c r="F57" s="7"/>
    </row>
    <row r="58" spans="1:6" ht="100" customHeight="1">
      <c r="A58" s="7">
        <v>52</v>
      </c>
      <c r="B58" s="7" t="s">
        <v>69</v>
      </c>
      <c r="C58" s="3" t="s">
        <v>68</v>
      </c>
      <c r="D58" s="7"/>
      <c r="E58" s="7"/>
      <c r="F58" s="7"/>
    </row>
    <row r="59" spans="1:6" ht="100" customHeight="1">
      <c r="A59" s="7"/>
      <c r="B59" s="7"/>
      <c r="C59" s="5" t="s">
        <v>16</v>
      </c>
      <c r="D59" s="7"/>
      <c r="E59" s="7"/>
      <c r="F59" s="7"/>
    </row>
    <row r="60" spans="1:6" ht="100" customHeight="1">
      <c r="A60" s="7"/>
      <c r="B60" s="7"/>
      <c r="C60" s="4" t="s">
        <v>21</v>
      </c>
      <c r="D60" s="7"/>
      <c r="E60" s="7"/>
      <c r="F60" s="7"/>
    </row>
    <row r="61" spans="1:6" ht="100" customHeight="1">
      <c r="A61" s="7">
        <v>53</v>
      </c>
      <c r="B61" s="7" t="s">
        <v>70</v>
      </c>
      <c r="C61" s="4" t="s">
        <v>21</v>
      </c>
      <c r="D61" s="7"/>
      <c r="E61" s="7"/>
      <c r="F61" s="7"/>
    </row>
    <row r="62" spans="1:6" ht="100" customHeight="1">
      <c r="A62" s="7">
        <v>54</v>
      </c>
      <c r="B62" s="7" t="s">
        <v>71</v>
      </c>
      <c r="C62" s="5" t="s">
        <v>16</v>
      </c>
      <c r="D62" s="7"/>
      <c r="E62" s="7"/>
      <c r="F62" s="7"/>
    </row>
    <row r="63" spans="1:6" ht="100" customHeight="1">
      <c r="A63" s="7">
        <v>55</v>
      </c>
      <c r="B63" s="7" t="s">
        <v>72</v>
      </c>
      <c r="C63" s="5" t="s">
        <v>16</v>
      </c>
      <c r="D63" s="7"/>
      <c r="E63" s="7"/>
      <c r="F63" s="7"/>
    </row>
    <row r="64" spans="1:6" ht="100" customHeight="1">
      <c r="A64" s="7"/>
      <c r="B64" s="7"/>
      <c r="C64" s="4" t="s">
        <v>21</v>
      </c>
      <c r="D64" s="7"/>
      <c r="E64" s="7"/>
      <c r="F64" s="7"/>
    </row>
    <row r="65" spans="1:6" ht="100" customHeight="1">
      <c r="A65" s="7">
        <v>56</v>
      </c>
      <c r="B65" s="7" t="s">
        <v>73</v>
      </c>
      <c r="C65" s="4" t="s">
        <v>21</v>
      </c>
      <c r="D65" s="7"/>
      <c r="E65" s="7"/>
      <c r="F65" s="7"/>
    </row>
    <row r="66" spans="1:6" ht="100" customHeight="1">
      <c r="A66" s="7">
        <v>57</v>
      </c>
      <c r="B66" s="7" t="s">
        <v>74</v>
      </c>
      <c r="C66" s="4" t="s">
        <v>21</v>
      </c>
      <c r="D66" s="7"/>
      <c r="E66" s="7"/>
      <c r="F66" s="7"/>
    </row>
    <row r="67" spans="1:6" ht="100" customHeight="1">
      <c r="A67" s="7">
        <v>58</v>
      </c>
      <c r="B67" s="7" t="s">
        <v>75</v>
      </c>
      <c r="C67" s="5" t="s">
        <v>16</v>
      </c>
      <c r="D67" s="7"/>
      <c r="E67" s="7"/>
      <c r="F67" s="7"/>
    </row>
    <row r="68" spans="1:6" ht="100" customHeight="1">
      <c r="A68" s="7">
        <v>59</v>
      </c>
      <c r="B68" s="7" t="s">
        <v>76</v>
      </c>
      <c r="C68" s="4" t="s">
        <v>21</v>
      </c>
      <c r="D68" s="7"/>
      <c r="E68" s="7"/>
      <c r="F68" s="7"/>
    </row>
    <row r="69" spans="1:6" ht="100" customHeight="1">
      <c r="A69" s="7">
        <v>60</v>
      </c>
      <c r="B69" s="7" t="s">
        <v>77</v>
      </c>
      <c r="C69" s="4" t="s">
        <v>21</v>
      </c>
      <c r="D69" s="7"/>
      <c r="E69" s="7"/>
      <c r="F69" s="7"/>
    </row>
    <row r="70" spans="1:6" ht="100" customHeight="1">
      <c r="A70" s="7">
        <v>61</v>
      </c>
      <c r="B70" s="7" t="s">
        <v>78</v>
      </c>
      <c r="C70" s="4" t="s">
        <v>21</v>
      </c>
      <c r="D70" s="7"/>
      <c r="E70" s="7"/>
      <c r="F70" s="7"/>
    </row>
    <row r="71" spans="1:6" ht="100" customHeight="1">
      <c r="A71" s="7">
        <v>62</v>
      </c>
      <c r="B71" s="7" t="s">
        <v>79</v>
      </c>
      <c r="C71" s="7"/>
      <c r="D71" s="7"/>
      <c r="E71" s="7"/>
      <c r="F71" s="7"/>
    </row>
    <row r="72" spans="1:6" ht="100" customHeight="1">
      <c r="A72" s="7">
        <v>63</v>
      </c>
      <c r="B72" s="7" t="s">
        <v>80</v>
      </c>
      <c r="C72" s="4" t="s">
        <v>21</v>
      </c>
      <c r="D72" s="7"/>
      <c r="E72" s="7"/>
      <c r="F72" s="7"/>
    </row>
    <row r="73" spans="1:6" ht="100" customHeight="1">
      <c r="A73" s="7">
        <v>64</v>
      </c>
      <c r="B73" s="7" t="s">
        <v>81</v>
      </c>
      <c r="C73" s="5" t="s">
        <v>16</v>
      </c>
      <c r="D73" s="7"/>
      <c r="E73" s="7"/>
      <c r="F73" s="7"/>
    </row>
    <row r="74" spans="1:6" ht="100" customHeight="1">
      <c r="A74" s="7"/>
      <c r="B74" s="7"/>
      <c r="C74" s="4" t="s">
        <v>21</v>
      </c>
      <c r="D74" s="7"/>
      <c r="E74" s="7"/>
      <c r="F74" s="7"/>
    </row>
    <row r="75" spans="1:6" ht="100" customHeight="1">
      <c r="A75" s="7">
        <v>65</v>
      </c>
      <c r="B75" s="7" t="s">
        <v>82</v>
      </c>
      <c r="C75" s="4" t="s">
        <v>21</v>
      </c>
      <c r="D75" s="7"/>
      <c r="E75" s="7"/>
      <c r="F75" s="7"/>
    </row>
    <row r="76" spans="1:6" ht="100" customHeight="1">
      <c r="A76" s="7">
        <v>66</v>
      </c>
      <c r="B76" s="7" t="s">
        <v>83</v>
      </c>
      <c r="C76" s="7"/>
      <c r="D76" s="7"/>
      <c r="E76" s="7"/>
      <c r="F76" s="7"/>
    </row>
    <row r="77" spans="1:6" ht="100" customHeight="1">
      <c r="A77" s="7">
        <v>67</v>
      </c>
      <c r="B77" s="7" t="s">
        <v>84</v>
      </c>
      <c r="C77" s="7"/>
      <c r="D77" s="7"/>
      <c r="E77" s="7"/>
      <c r="F77" s="7"/>
    </row>
    <row r="78" spans="1:6" ht="100" customHeight="1">
      <c r="A78" s="7">
        <v>68</v>
      </c>
      <c r="B78" s="7" t="s">
        <v>85</v>
      </c>
      <c r="C78" s="4" t="s">
        <v>21</v>
      </c>
      <c r="D78" s="7"/>
      <c r="E78" s="7"/>
      <c r="F78" s="7"/>
    </row>
    <row r="79" spans="1:6" ht="100" customHeight="1">
      <c r="A79" s="7">
        <v>69</v>
      </c>
      <c r="B79" s="7" t="s">
        <v>86</v>
      </c>
      <c r="C79" s="5" t="s">
        <v>16</v>
      </c>
      <c r="D79" s="7"/>
      <c r="E79" s="7"/>
      <c r="F79" s="7"/>
    </row>
    <row r="80" spans="1:6" ht="100" customHeight="1">
      <c r="A80" s="7"/>
      <c r="B80" s="7"/>
      <c r="C80" s="4" t="s">
        <v>21</v>
      </c>
      <c r="D80" s="7"/>
      <c r="E80" s="7"/>
      <c r="F80" s="7"/>
    </row>
    <row r="81" spans="1:6" ht="100" customHeight="1">
      <c r="A81" s="7">
        <v>70</v>
      </c>
      <c r="B81" s="7" t="s">
        <v>87</v>
      </c>
      <c r="C81" s="3" t="s">
        <v>68</v>
      </c>
      <c r="D81" s="7"/>
      <c r="E81" s="7"/>
      <c r="F81" s="7"/>
    </row>
    <row r="82" spans="1:6" ht="100" customHeight="1">
      <c r="A82" s="7"/>
      <c r="B82" s="7"/>
      <c r="C82" s="4" t="s">
        <v>21</v>
      </c>
      <c r="D82" s="7"/>
      <c r="E82" s="7"/>
      <c r="F82" s="7"/>
    </row>
    <row r="83" spans="1:6" ht="100" customHeight="1">
      <c r="A83" s="7">
        <v>71</v>
      </c>
      <c r="B83" s="7" t="s">
        <v>88</v>
      </c>
      <c r="C83" s="4" t="s">
        <v>21</v>
      </c>
      <c r="D83" s="7"/>
      <c r="E83" s="7"/>
      <c r="F83" s="7"/>
    </row>
    <row r="84" spans="1:6" ht="100" customHeight="1">
      <c r="A84" s="7">
        <v>72</v>
      </c>
      <c r="B84" s="7" t="s">
        <v>89</v>
      </c>
      <c r="C84" s="4" t="s">
        <v>21</v>
      </c>
      <c r="D84" s="7"/>
      <c r="E84" s="7"/>
      <c r="F84" s="7"/>
    </row>
    <row r="85" spans="1:6" ht="100" customHeight="1">
      <c r="A85" s="7">
        <v>73</v>
      </c>
      <c r="B85" s="7" t="s">
        <v>90</v>
      </c>
      <c r="C85" s="3" t="s">
        <v>68</v>
      </c>
      <c r="D85" s="7"/>
      <c r="E85" s="7"/>
      <c r="F85" s="7"/>
    </row>
    <row r="86" spans="1:6" ht="100" customHeight="1">
      <c r="A86" s="7"/>
      <c r="B86" s="7"/>
      <c r="C86" s="5" t="s">
        <v>16</v>
      </c>
      <c r="D86" s="7"/>
      <c r="E86" s="7"/>
      <c r="F86" s="7"/>
    </row>
    <row r="87" spans="1:6" ht="100" customHeight="1">
      <c r="A87" s="7">
        <v>74</v>
      </c>
      <c r="B87" s="7" t="s">
        <v>91</v>
      </c>
      <c r="C87" s="7"/>
      <c r="D87" s="7"/>
      <c r="E87" s="7"/>
      <c r="F87" s="7"/>
    </row>
    <row r="88" spans="1:6" ht="100" customHeight="1">
      <c r="A88" s="7">
        <v>75</v>
      </c>
      <c r="B88" s="7" t="s">
        <v>92</v>
      </c>
      <c r="C88" s="7"/>
      <c r="D88" s="7"/>
      <c r="E88" s="7"/>
      <c r="F88" s="7"/>
    </row>
    <row r="89" spans="1:6" ht="100" customHeight="1">
      <c r="A89" s="7">
        <v>76</v>
      </c>
      <c r="B89" s="7" t="s">
        <v>93</v>
      </c>
      <c r="C89" s="7"/>
      <c r="D89" s="7"/>
      <c r="E89" s="7"/>
      <c r="F89" s="7"/>
    </row>
    <row r="90" spans="1:6" ht="100" customHeight="1">
      <c r="A90" s="7">
        <v>77</v>
      </c>
      <c r="B90" s="7" t="s">
        <v>94</v>
      </c>
      <c r="C90" s="7"/>
      <c r="D90" s="7"/>
      <c r="E90" s="7"/>
      <c r="F90" s="7"/>
    </row>
    <row r="91" spans="1:6" ht="100" customHeight="1">
      <c r="A91" s="7">
        <v>78</v>
      </c>
      <c r="B91" s="7" t="s">
        <v>95</v>
      </c>
      <c r="C91" s="7"/>
      <c r="D91" s="7"/>
      <c r="E91" s="7"/>
      <c r="F91" s="7"/>
    </row>
    <row r="92" spans="1:6" ht="100" customHeight="1">
      <c r="A92" s="7">
        <v>79</v>
      </c>
      <c r="B92" s="7" t="s">
        <v>96</v>
      </c>
      <c r="C92" s="7"/>
      <c r="D92" s="7"/>
      <c r="E92" s="7"/>
      <c r="F92" s="7"/>
    </row>
    <row r="93" spans="1:6" ht="100" customHeight="1">
      <c r="A93" s="7">
        <v>80</v>
      </c>
      <c r="B93" s="7" t="s">
        <v>97</v>
      </c>
      <c r="C93" s="7"/>
      <c r="D93" s="7"/>
      <c r="E93" s="7"/>
      <c r="F93" s="7"/>
    </row>
    <row r="94" spans="1:6" ht="100" customHeight="1">
      <c r="A94" s="7">
        <v>81</v>
      </c>
      <c r="B94" s="7" t="s">
        <v>98</v>
      </c>
      <c r="C94" s="7"/>
      <c r="D94" s="7"/>
      <c r="E94" s="7"/>
      <c r="F94" s="7"/>
    </row>
    <row r="95" spans="1:6" ht="100" customHeight="1">
      <c r="A95" s="7">
        <v>82</v>
      </c>
      <c r="B95" s="7" t="s">
        <v>99</v>
      </c>
      <c r="C95" s="7"/>
      <c r="D95" s="7"/>
      <c r="E95" s="7"/>
      <c r="F95" s="7"/>
    </row>
    <row r="96" spans="1:6" ht="100" customHeight="1">
      <c r="A96" s="7">
        <v>83</v>
      </c>
      <c r="B96" s="7" t="s">
        <v>100</v>
      </c>
      <c r="C96" s="7"/>
      <c r="D96" s="7"/>
      <c r="E96" s="7"/>
      <c r="F96" s="7"/>
    </row>
    <row r="97" spans="1:6" ht="100" customHeight="1">
      <c r="A97" s="7">
        <v>84</v>
      </c>
      <c r="B97" s="7" t="s">
        <v>101</v>
      </c>
      <c r="C97" s="7"/>
      <c r="D97" s="7"/>
      <c r="E97" s="7"/>
      <c r="F97" s="7"/>
    </row>
    <row r="98" spans="1:6" ht="100" customHeight="1">
      <c r="A98" s="7">
        <v>85</v>
      </c>
      <c r="B98" s="7" t="s">
        <v>102</v>
      </c>
      <c r="C98" s="5" t="s">
        <v>16</v>
      </c>
      <c r="D98" s="7"/>
      <c r="E98" s="7"/>
      <c r="F98" s="7"/>
    </row>
    <row r="99" spans="1:6" ht="100" customHeight="1">
      <c r="A99" s="7">
        <v>86</v>
      </c>
      <c r="B99" s="7" t="s">
        <v>103</v>
      </c>
      <c r="C99" s="4" t="s">
        <v>21</v>
      </c>
      <c r="D99" s="7"/>
      <c r="E99" s="7"/>
      <c r="F99" s="7"/>
    </row>
    <row r="100" spans="1:6" ht="100" customHeight="1">
      <c r="A100" s="7">
        <v>87</v>
      </c>
      <c r="B100" s="7" t="s">
        <v>104</v>
      </c>
      <c r="C100" s="4" t="s">
        <v>21</v>
      </c>
      <c r="D100" s="7"/>
      <c r="E100" s="7"/>
      <c r="F100" s="7"/>
    </row>
    <row r="101" spans="1:6" ht="100" customHeight="1">
      <c r="A101" s="7">
        <v>88</v>
      </c>
      <c r="B101" s="7" t="s">
        <v>105</v>
      </c>
      <c r="C101" s="7"/>
      <c r="D101" s="7"/>
      <c r="E101" s="7"/>
      <c r="F101" s="7"/>
    </row>
    <row r="102" spans="1:6" ht="100" customHeight="1">
      <c r="A102" s="7">
        <v>89</v>
      </c>
      <c r="B102" s="7" t="s">
        <v>106</v>
      </c>
      <c r="C102" s="4" t="s">
        <v>21</v>
      </c>
      <c r="D102" s="7"/>
      <c r="E102" s="7"/>
      <c r="F102" s="7"/>
    </row>
    <row r="103" spans="1:6" ht="100" customHeight="1">
      <c r="A103" s="7">
        <v>90</v>
      </c>
      <c r="B103" s="7" t="s">
        <v>107</v>
      </c>
      <c r="C103" s="5" t="s">
        <v>16</v>
      </c>
      <c r="D103" s="7"/>
      <c r="E103" s="7"/>
      <c r="F103" s="7"/>
    </row>
    <row r="104" spans="1:6" ht="100" customHeight="1">
      <c r="A104" s="7"/>
      <c r="B104" s="7"/>
      <c r="C104" s="4" t="s">
        <v>21</v>
      </c>
      <c r="D104" s="7"/>
      <c r="E104" s="7"/>
      <c r="F104" s="7"/>
    </row>
    <row r="105" spans="1:6" ht="100" customHeight="1">
      <c r="A105" s="7">
        <v>91</v>
      </c>
      <c r="B105" s="7" t="s">
        <v>108</v>
      </c>
      <c r="C105" s="5" t="s">
        <v>16</v>
      </c>
      <c r="D105" s="7"/>
      <c r="E105" s="7"/>
      <c r="F105" s="7"/>
    </row>
    <row r="106" spans="1:6" ht="100" customHeight="1">
      <c r="A106" s="7"/>
      <c r="B106" s="7"/>
      <c r="C106" s="4" t="s">
        <v>21</v>
      </c>
      <c r="D106" s="7"/>
      <c r="E106" s="7"/>
      <c r="F106" s="7"/>
    </row>
    <row r="107" spans="1:6" ht="100" customHeight="1">
      <c r="A107" s="7">
        <v>92</v>
      </c>
      <c r="B107" s="7" t="s">
        <v>109</v>
      </c>
      <c r="C107" s="4" t="s">
        <v>21</v>
      </c>
      <c r="D107" s="7"/>
      <c r="E107" s="7"/>
      <c r="F107" s="7"/>
    </row>
    <row r="108" spans="1:6" ht="100" customHeight="1">
      <c r="A108" s="7">
        <v>93</v>
      </c>
      <c r="B108" s="7" t="s">
        <v>110</v>
      </c>
      <c r="C108" s="4" t="s">
        <v>21</v>
      </c>
      <c r="D108" s="7"/>
      <c r="E108" s="7"/>
      <c r="F108" s="7"/>
    </row>
    <row r="109" spans="1:6" ht="100" customHeight="1">
      <c r="A109" s="7">
        <v>94</v>
      </c>
      <c r="B109" s="7" t="s">
        <v>111</v>
      </c>
      <c r="C109" s="4" t="s">
        <v>21</v>
      </c>
      <c r="D109" s="7"/>
      <c r="E109" s="7"/>
      <c r="F109" s="7"/>
    </row>
    <row r="110" spans="1:6" ht="100" customHeight="1">
      <c r="A110" s="7">
        <v>95</v>
      </c>
      <c r="B110" s="7" t="s">
        <v>112</v>
      </c>
      <c r="C110" s="5" t="s">
        <v>16</v>
      </c>
      <c r="D110" s="7"/>
      <c r="E110" s="7"/>
      <c r="F110" s="7"/>
    </row>
    <row r="111" spans="1:6" ht="100" customHeight="1">
      <c r="A111" s="7"/>
      <c r="B111" s="7"/>
      <c r="C111" s="4" t="s">
        <v>21</v>
      </c>
      <c r="D111" s="7"/>
      <c r="E111" s="7"/>
      <c r="F111" s="7"/>
    </row>
    <row r="112" spans="1:6" ht="100" customHeight="1">
      <c r="A112" s="7">
        <v>96</v>
      </c>
      <c r="B112" s="7" t="s">
        <v>113</v>
      </c>
      <c r="C112" s="4" t="s">
        <v>21</v>
      </c>
      <c r="D112" s="7"/>
      <c r="E112" s="7"/>
      <c r="F112" s="7"/>
    </row>
    <row r="113" spans="1:6" ht="100" customHeight="1">
      <c r="A113" s="7">
        <v>97</v>
      </c>
      <c r="B113" s="7" t="s">
        <v>114</v>
      </c>
      <c r="C113" s="5" t="s">
        <v>16</v>
      </c>
      <c r="D113" s="7"/>
      <c r="E113" s="7"/>
      <c r="F113" s="7"/>
    </row>
    <row r="114" spans="1:6" ht="100" customHeight="1">
      <c r="A114" s="7"/>
      <c r="B114" s="7"/>
      <c r="C114" s="4" t="s">
        <v>21</v>
      </c>
      <c r="D114" s="7"/>
      <c r="E114" s="7"/>
      <c r="F114" s="7"/>
    </row>
    <row r="115" spans="1:6" ht="100" customHeight="1">
      <c r="A115" s="7">
        <v>98</v>
      </c>
      <c r="B115" s="7" t="s">
        <v>115</v>
      </c>
      <c r="C115" s="5" t="s">
        <v>16</v>
      </c>
      <c r="D115" s="7"/>
      <c r="E115" s="7"/>
      <c r="F115" s="7"/>
    </row>
    <row r="116" spans="1:6" ht="100" customHeight="1">
      <c r="A116" s="7"/>
      <c r="B116" s="7"/>
      <c r="C116" s="4" t="s">
        <v>21</v>
      </c>
      <c r="D116" s="7"/>
      <c r="E116" s="7"/>
      <c r="F116" s="7"/>
    </row>
    <row r="117" spans="1:6" ht="100" customHeight="1">
      <c r="A117" s="7">
        <v>99</v>
      </c>
      <c r="B117" s="7" t="s">
        <v>116</v>
      </c>
      <c r="C117" s="4" t="s">
        <v>21</v>
      </c>
      <c r="D117" s="7"/>
      <c r="E117" s="7"/>
      <c r="F117" s="7"/>
    </row>
    <row r="118" spans="1:6" ht="100" customHeight="1">
      <c r="A118" s="7">
        <v>100</v>
      </c>
      <c r="B118" s="7" t="s">
        <v>117</v>
      </c>
      <c r="C118" s="4" t="s">
        <v>21</v>
      </c>
      <c r="D118" s="7"/>
      <c r="E118" s="7"/>
      <c r="F118" s="7"/>
    </row>
    <row r="119" spans="1:6" ht="100" customHeight="1">
      <c r="A119" s="7">
        <v>101</v>
      </c>
      <c r="B119" s="7" t="s">
        <v>118</v>
      </c>
      <c r="C119" s="4" t="s">
        <v>21</v>
      </c>
      <c r="D119" s="7"/>
      <c r="E119" s="7"/>
      <c r="F119" s="7"/>
    </row>
    <row r="120" spans="1:6" ht="100" customHeight="1">
      <c r="A120" s="7">
        <v>102</v>
      </c>
      <c r="B120" s="7" t="s">
        <v>119</v>
      </c>
      <c r="C120" s="4" t="s">
        <v>21</v>
      </c>
      <c r="D120" s="7"/>
      <c r="E120" s="7"/>
      <c r="F120" s="7"/>
    </row>
    <row r="121" spans="1:6" ht="100" customHeight="1">
      <c r="A121" s="7">
        <v>103</v>
      </c>
      <c r="B121" s="7" t="s">
        <v>120</v>
      </c>
      <c r="C121" s="7"/>
      <c r="D121" s="7"/>
      <c r="E121" s="7"/>
      <c r="F121" s="7"/>
    </row>
    <row r="122" spans="1:6" ht="100" customHeight="1">
      <c r="A122" s="7">
        <v>104</v>
      </c>
      <c r="B122" s="7" t="s">
        <v>121</v>
      </c>
      <c r="C122" s="7"/>
      <c r="D122" s="7"/>
      <c r="E122" s="7"/>
      <c r="F122" s="7"/>
    </row>
    <row r="123" spans="1:6" ht="100" customHeight="1">
      <c r="A123" s="7">
        <v>105</v>
      </c>
      <c r="B123" s="7" t="s">
        <v>122</v>
      </c>
      <c r="C123" s="5" t="s">
        <v>16</v>
      </c>
      <c r="D123" s="7"/>
      <c r="E123" s="7"/>
      <c r="F123" s="7"/>
    </row>
    <row r="124" spans="1:6" ht="100" customHeight="1">
      <c r="A124" s="7">
        <v>106</v>
      </c>
      <c r="B124" s="7" t="s">
        <v>123</v>
      </c>
      <c r="C124" s="5" t="s">
        <v>16</v>
      </c>
      <c r="D124" s="7"/>
      <c r="E124" s="7"/>
      <c r="F124" s="7"/>
    </row>
    <row r="125" spans="1:6" ht="100" customHeight="1">
      <c r="A125" s="7">
        <v>107</v>
      </c>
      <c r="B125" s="7" t="s">
        <v>124</v>
      </c>
      <c r="C125" s="5" t="s">
        <v>16</v>
      </c>
      <c r="D125" s="7"/>
      <c r="E125" s="7"/>
      <c r="F125" s="7"/>
    </row>
    <row r="126" spans="1:6" ht="100" customHeight="1">
      <c r="A126" s="7">
        <v>108</v>
      </c>
      <c r="B126" s="7" t="s">
        <v>125</v>
      </c>
      <c r="C126" s="5" t="s">
        <v>16</v>
      </c>
      <c r="D126" s="7"/>
      <c r="E126" s="7"/>
      <c r="F126" s="7"/>
    </row>
    <row r="127" spans="1:6" ht="100" customHeight="1">
      <c r="A127" s="7">
        <v>109</v>
      </c>
      <c r="B127" s="7" t="s">
        <v>126</v>
      </c>
      <c r="C127" s="7"/>
      <c r="D127" s="7"/>
      <c r="E127" s="7"/>
      <c r="F127" s="7"/>
    </row>
    <row r="128" spans="1:6" ht="100" customHeight="1">
      <c r="A128" s="7">
        <v>110</v>
      </c>
      <c r="B128" s="7" t="s">
        <v>127</v>
      </c>
      <c r="C128" s="3" t="s">
        <v>68</v>
      </c>
      <c r="D128" s="7"/>
      <c r="E128" s="7"/>
      <c r="F128" s="7"/>
    </row>
    <row r="129" spans="1:6" ht="100" customHeight="1">
      <c r="A129" s="7"/>
      <c r="B129" s="7"/>
      <c r="C129" s="4" t="s">
        <v>21</v>
      </c>
      <c r="D129" s="7"/>
      <c r="E129" s="7"/>
      <c r="F129" s="7"/>
    </row>
    <row r="130" spans="1:6" ht="100" customHeight="1">
      <c r="A130" s="7">
        <v>111</v>
      </c>
      <c r="B130" s="7" t="s">
        <v>128</v>
      </c>
      <c r="C130" s="5" t="s">
        <v>16</v>
      </c>
      <c r="D130" s="7"/>
      <c r="E130" s="7"/>
      <c r="F130" s="7"/>
    </row>
    <row r="131" spans="1:6" ht="100" customHeight="1">
      <c r="A131" s="7">
        <v>112</v>
      </c>
      <c r="B131" s="7" t="s">
        <v>129</v>
      </c>
      <c r="C131" s="5" t="s">
        <v>16</v>
      </c>
      <c r="D131" s="7"/>
      <c r="E131" s="7"/>
      <c r="F131" s="7"/>
    </row>
    <row r="132" spans="1:6" ht="100" customHeight="1">
      <c r="A132" s="7">
        <v>113</v>
      </c>
      <c r="B132" s="7" t="s">
        <v>130</v>
      </c>
      <c r="C132" s="5" t="s">
        <v>16</v>
      </c>
      <c r="D132" s="7"/>
      <c r="E132" s="7"/>
      <c r="F132" s="7"/>
    </row>
    <row r="133" spans="1:6" ht="100" customHeight="1">
      <c r="A133" s="7">
        <v>114</v>
      </c>
      <c r="B133" s="7" t="s">
        <v>131</v>
      </c>
      <c r="C133" s="7"/>
      <c r="D133" s="7"/>
      <c r="E133" s="7"/>
      <c r="F133" s="7"/>
    </row>
    <row r="134" spans="1:6" ht="100" customHeight="1">
      <c r="A134" s="7">
        <v>115</v>
      </c>
      <c r="B134" s="7" t="s">
        <v>132</v>
      </c>
      <c r="C134" s="7"/>
      <c r="D134" s="7"/>
      <c r="E134" s="7"/>
      <c r="F134" s="7"/>
    </row>
    <row r="135" spans="1:6" ht="100" customHeight="1">
      <c r="A135" s="7">
        <v>116</v>
      </c>
      <c r="B135" s="7" t="s">
        <v>133</v>
      </c>
      <c r="C135" s="7"/>
      <c r="D135" s="7"/>
      <c r="E135" s="7"/>
      <c r="F135" s="7"/>
    </row>
    <row r="136" spans="1:6" ht="100" customHeight="1">
      <c r="A136" s="7">
        <v>117</v>
      </c>
      <c r="B136" s="7" t="s">
        <v>134</v>
      </c>
      <c r="C136" s="7"/>
      <c r="D136" s="7"/>
      <c r="E136" s="7"/>
      <c r="F136" s="7"/>
    </row>
    <row r="137" spans="1:6" ht="100" customHeight="1">
      <c r="A137" s="7">
        <v>118</v>
      </c>
      <c r="B137" s="7" t="s">
        <v>135</v>
      </c>
      <c r="C137" s="7"/>
      <c r="D137" s="7"/>
      <c r="E137" s="7"/>
      <c r="F137" s="7"/>
    </row>
    <row r="138" spans="1:6" ht="100" customHeight="1">
      <c r="A138" s="7">
        <v>119</v>
      </c>
      <c r="B138" s="7" t="s">
        <v>136</v>
      </c>
      <c r="C138" s="7"/>
      <c r="D138" s="7"/>
      <c r="E138" s="7"/>
      <c r="F138" s="7"/>
    </row>
    <row r="139" spans="1:6" ht="100" customHeight="1">
      <c r="A139" s="7">
        <v>120</v>
      </c>
      <c r="B139" s="7" t="s">
        <v>137</v>
      </c>
      <c r="C139" s="7"/>
      <c r="D139" s="7"/>
      <c r="E139" s="7"/>
      <c r="F139" s="7"/>
    </row>
    <row r="140" spans="1:6" ht="100" customHeight="1">
      <c r="A140" s="7">
        <v>121</v>
      </c>
      <c r="B140" s="7" t="s">
        <v>138</v>
      </c>
      <c r="C140" s="7"/>
      <c r="D140" s="7"/>
      <c r="E140" s="7"/>
      <c r="F140" s="7"/>
    </row>
    <row r="141" spans="1:6" ht="100" customHeight="1">
      <c r="A141" s="7">
        <v>122</v>
      </c>
      <c r="B141" s="7" t="s">
        <v>139</v>
      </c>
      <c r="C141" s="7"/>
      <c r="D141" s="7"/>
      <c r="E141" s="7"/>
      <c r="F141" s="7"/>
    </row>
    <row r="142" spans="1:6" ht="100" customHeight="1">
      <c r="A142" s="7">
        <v>123</v>
      </c>
      <c r="B142" s="7" t="s">
        <v>140</v>
      </c>
      <c r="C142" s="7"/>
      <c r="D142" s="7"/>
      <c r="E142" s="7"/>
      <c r="F142" s="7"/>
    </row>
    <row r="143" spans="1:6" ht="100" customHeight="1">
      <c r="A143" s="7">
        <v>124</v>
      </c>
      <c r="B143" s="7" t="s">
        <v>141</v>
      </c>
      <c r="C143" s="7"/>
      <c r="D143" s="7"/>
      <c r="E143" s="7"/>
      <c r="F143" s="7"/>
    </row>
    <row r="144" spans="1:6" ht="100" customHeight="1">
      <c r="A144" s="7">
        <v>125</v>
      </c>
      <c r="B144" s="7" t="s">
        <v>142</v>
      </c>
      <c r="C144" s="7"/>
      <c r="D144" s="7"/>
      <c r="E144" s="7"/>
      <c r="F144" s="7"/>
    </row>
    <row r="145" spans="1:6" ht="100" customHeight="1">
      <c r="A145" s="7">
        <v>126</v>
      </c>
      <c r="B145" s="7" t="s">
        <v>143</v>
      </c>
      <c r="C145" s="5" t="s">
        <v>16</v>
      </c>
      <c r="D145" s="7"/>
      <c r="E145" s="7"/>
      <c r="F145" s="7"/>
    </row>
    <row r="146" spans="1:6" ht="100" customHeight="1">
      <c r="A146" s="7">
        <v>127</v>
      </c>
      <c r="B146" s="7" t="s">
        <v>144</v>
      </c>
      <c r="C146" s="7"/>
      <c r="D146" s="7"/>
      <c r="E146" s="7"/>
      <c r="F146" s="7"/>
    </row>
    <row r="147" spans="1:6" ht="100" customHeight="1">
      <c r="A147" s="7">
        <v>128</v>
      </c>
      <c r="B147" s="7" t="s">
        <v>145</v>
      </c>
      <c r="C147" s="5" t="s">
        <v>16</v>
      </c>
      <c r="D147" s="7"/>
      <c r="E147" s="7"/>
      <c r="F147" s="7"/>
    </row>
    <row r="148" spans="1:6" ht="100" customHeight="1">
      <c r="A148" s="7"/>
      <c r="B148" s="7"/>
      <c r="C148" s="4" t="s">
        <v>21</v>
      </c>
      <c r="D148" s="7"/>
      <c r="E148" s="7"/>
      <c r="F148" s="7"/>
    </row>
    <row r="149" spans="1:6" ht="100" customHeight="1">
      <c r="A149" s="7">
        <v>129</v>
      </c>
      <c r="B149" s="7" t="s">
        <v>146</v>
      </c>
      <c r="C149" s="4" t="s">
        <v>21</v>
      </c>
      <c r="D149" s="7"/>
      <c r="E149" s="7"/>
      <c r="F149" s="7"/>
    </row>
    <row r="150" spans="1:6" ht="100" customHeight="1">
      <c r="A150" s="7">
        <v>130</v>
      </c>
      <c r="B150" s="7" t="s">
        <v>147</v>
      </c>
      <c r="C150" s="4" t="s">
        <v>21</v>
      </c>
      <c r="D150" s="7"/>
      <c r="E150" s="7"/>
      <c r="F150" s="7"/>
    </row>
    <row r="151" spans="1:6" ht="100" customHeight="1">
      <c r="A151" s="7">
        <v>131</v>
      </c>
      <c r="B151" s="7" t="s">
        <v>148</v>
      </c>
      <c r="C151" s="4" t="s">
        <v>21</v>
      </c>
      <c r="D151" s="7"/>
      <c r="E151" s="7"/>
      <c r="F151" s="7"/>
    </row>
    <row r="152" spans="1:6" ht="100" customHeight="1">
      <c r="A152" s="7">
        <v>132</v>
      </c>
      <c r="B152" s="7" t="s">
        <v>149</v>
      </c>
      <c r="C152" s="5" t="s">
        <v>16</v>
      </c>
      <c r="D152" s="7"/>
      <c r="E152" s="7"/>
      <c r="F152" s="7"/>
    </row>
    <row r="153" spans="1:6" ht="100" customHeight="1">
      <c r="A153" s="7"/>
      <c r="B153" s="7"/>
      <c r="C153" s="4" t="s">
        <v>21</v>
      </c>
      <c r="D153" s="7"/>
      <c r="E153" s="7"/>
      <c r="F153" s="7"/>
    </row>
    <row r="154" spans="1:6" ht="100" customHeight="1">
      <c r="A154" s="7">
        <v>133</v>
      </c>
      <c r="B154" s="7" t="s">
        <v>150</v>
      </c>
      <c r="C154" s="4" t="s">
        <v>21</v>
      </c>
      <c r="D154" s="7"/>
      <c r="E154" s="7"/>
      <c r="F154" s="7"/>
    </row>
    <row r="155" spans="1:6" ht="100" customHeight="1">
      <c r="A155" s="7">
        <v>134</v>
      </c>
      <c r="B155" s="7" t="s">
        <v>151</v>
      </c>
      <c r="C155" s="5" t="s">
        <v>16</v>
      </c>
      <c r="D155" s="7"/>
      <c r="E155" s="7"/>
      <c r="F155" s="7"/>
    </row>
    <row r="156" spans="1:6" ht="100" customHeight="1">
      <c r="A156" s="7"/>
      <c r="B156" s="7"/>
      <c r="C156" s="4" t="s">
        <v>21</v>
      </c>
      <c r="D156" s="7"/>
      <c r="E156" s="7"/>
      <c r="F156" s="7"/>
    </row>
    <row r="157" spans="1:6" ht="100" customHeight="1">
      <c r="A157" s="7">
        <v>135</v>
      </c>
      <c r="B157" s="7" t="s">
        <v>152</v>
      </c>
      <c r="C157" s="7"/>
      <c r="D157" s="7"/>
      <c r="E157" s="7"/>
      <c r="F157" s="7"/>
    </row>
    <row r="158" spans="1:6" ht="100" customHeight="1">
      <c r="A158" s="7">
        <v>136</v>
      </c>
      <c r="B158" s="7" t="s">
        <v>153</v>
      </c>
      <c r="C158" s="7"/>
      <c r="D158" s="7"/>
      <c r="E158" s="7"/>
      <c r="F158" s="7"/>
    </row>
    <row r="159" spans="1:6" ht="100" customHeight="1">
      <c r="A159" s="7">
        <v>137</v>
      </c>
      <c r="B159" s="7" t="s">
        <v>154</v>
      </c>
      <c r="C159" s="7"/>
      <c r="D159" s="7"/>
      <c r="E159" s="7"/>
      <c r="F159" s="7"/>
    </row>
    <row r="160" spans="1:6" ht="100" customHeight="1">
      <c r="A160" s="7">
        <v>138</v>
      </c>
      <c r="B160" s="7" t="s">
        <v>155</v>
      </c>
      <c r="C160" s="5" t="s">
        <v>16</v>
      </c>
      <c r="D160" s="7"/>
      <c r="E160" s="7"/>
      <c r="F160" s="7"/>
    </row>
    <row r="161" spans="1:6" ht="100" customHeight="1">
      <c r="A161" s="7">
        <v>139</v>
      </c>
      <c r="B161" s="7" t="s">
        <v>156</v>
      </c>
      <c r="C161" s="3" t="s">
        <v>68</v>
      </c>
      <c r="D161" s="7"/>
      <c r="E161" s="7"/>
      <c r="F161" s="7"/>
    </row>
    <row r="162" spans="1:6" ht="100" customHeight="1">
      <c r="A162" s="7"/>
      <c r="B162" s="7"/>
      <c r="C162" s="5" t="s">
        <v>16</v>
      </c>
      <c r="D162" s="7"/>
      <c r="E162" s="7"/>
      <c r="F162" s="7"/>
    </row>
    <row r="163" spans="1:6" ht="100" customHeight="1">
      <c r="A163" s="7"/>
      <c r="B163" s="7"/>
      <c r="C163" s="4" t="s">
        <v>21</v>
      </c>
      <c r="D163" s="7"/>
      <c r="E163" s="7"/>
      <c r="F163" s="7"/>
    </row>
    <row r="164" spans="1:6" ht="100" customHeight="1">
      <c r="A164" s="7">
        <v>140</v>
      </c>
      <c r="B164" s="7" t="s">
        <v>157</v>
      </c>
      <c r="C164" s="7"/>
      <c r="D164" s="7"/>
      <c r="E164" s="7"/>
      <c r="F164" s="7"/>
    </row>
    <row r="165" spans="1:6" ht="100" customHeight="1">
      <c r="A165" s="7">
        <v>141</v>
      </c>
      <c r="B165" s="7" t="s">
        <v>158</v>
      </c>
      <c r="C165" s="7"/>
      <c r="D165" s="7"/>
      <c r="E165" s="7"/>
      <c r="F165" s="7"/>
    </row>
    <row r="166" spans="1:6" ht="100" customHeight="1">
      <c r="A166" s="7">
        <v>142</v>
      </c>
      <c r="B166" s="7" t="s">
        <v>159</v>
      </c>
      <c r="C166" s="7"/>
      <c r="D166" s="7"/>
      <c r="E166" s="7"/>
      <c r="F166" s="7"/>
    </row>
    <row r="167" spans="1:6" ht="100" customHeight="1">
      <c r="A167" s="7">
        <v>143</v>
      </c>
      <c r="B167" s="7" t="s">
        <v>160</v>
      </c>
      <c r="C167" s="7"/>
      <c r="D167" s="7"/>
      <c r="E167" s="7"/>
      <c r="F167" s="7"/>
    </row>
    <row r="168" spans="1:6" ht="100" customHeight="1">
      <c r="A168" s="7">
        <v>144</v>
      </c>
      <c r="B168" s="7" t="s">
        <v>161</v>
      </c>
      <c r="C168" s="7"/>
      <c r="D168" s="7"/>
      <c r="E168" s="7"/>
      <c r="F168" s="7"/>
    </row>
    <row r="169" spans="1:6" ht="100" customHeight="1">
      <c r="A169" s="7">
        <v>145</v>
      </c>
      <c r="B169" s="7" t="s">
        <v>162</v>
      </c>
      <c r="C169" s="7"/>
      <c r="D169" s="7"/>
      <c r="E169" s="7"/>
      <c r="F169" s="7"/>
    </row>
    <row r="170" spans="1:6" ht="100" customHeight="1">
      <c r="A170" s="7">
        <v>146</v>
      </c>
      <c r="B170" s="7" t="s">
        <v>163</v>
      </c>
      <c r="C170" s="7"/>
      <c r="D170" s="7"/>
      <c r="E170" s="7"/>
      <c r="F170" s="7"/>
    </row>
    <row r="171" spans="1:6" ht="100" customHeight="1">
      <c r="A171" s="7">
        <v>147</v>
      </c>
      <c r="B171" s="7" t="s">
        <v>164</v>
      </c>
      <c r="C171" s="7"/>
      <c r="D171" s="7"/>
      <c r="E171" s="7"/>
      <c r="F171" s="7"/>
    </row>
    <row r="172" spans="1:6" ht="100" customHeight="1">
      <c r="A172" s="7">
        <v>148</v>
      </c>
      <c r="B172" s="7" t="s">
        <v>165</v>
      </c>
      <c r="C172" s="5" t="s">
        <v>16</v>
      </c>
      <c r="D172" s="7"/>
      <c r="E172" s="7"/>
      <c r="F172" s="7"/>
    </row>
    <row r="173" spans="1:6" ht="100" customHeight="1"/>
  </sheetData>
  <mergeCells count="34">
    <mergeCell ref="A3:B3"/>
    <mergeCell ref="A4:B4"/>
    <mergeCell ref="A58:A60"/>
    <mergeCell ref="B58:B60"/>
    <mergeCell ref="A63:A64"/>
    <mergeCell ref="B63:B64"/>
    <mergeCell ref="A73:A74"/>
    <mergeCell ref="B73:B74"/>
    <mergeCell ref="A79:A80"/>
    <mergeCell ref="B79:B80"/>
    <mergeCell ref="A81:A82"/>
    <mergeCell ref="B81:B82"/>
    <mergeCell ref="A85:A86"/>
    <mergeCell ref="B85:B86"/>
    <mergeCell ref="A103:A104"/>
    <mergeCell ref="B103:B104"/>
    <mergeCell ref="A105:A106"/>
    <mergeCell ref="B105:B106"/>
    <mergeCell ref="A110:A111"/>
    <mergeCell ref="B110:B111"/>
    <mergeCell ref="A113:A114"/>
    <mergeCell ref="B113:B114"/>
    <mergeCell ref="A115:A116"/>
    <mergeCell ref="B115:B116"/>
    <mergeCell ref="A128:A129"/>
    <mergeCell ref="B128:B129"/>
    <mergeCell ref="A147:A148"/>
    <mergeCell ref="B147:B148"/>
    <mergeCell ref="A152:A153"/>
    <mergeCell ref="B152:B153"/>
    <mergeCell ref="A155:A156"/>
    <mergeCell ref="B155:B156"/>
    <mergeCell ref="A161:A163"/>
    <mergeCell ref="B161:B163"/>
  </mergeCells>
  <conditionalFormatting sqref="D7:D172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D7:D172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2023-06-12T11:12:48Z</dcterms:created>
  <dcterms:modified xsi:type="dcterms:W3CDTF">2023-06-12T11:12:48Z</dcterms:modified>
</cp:coreProperties>
</file>