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8" windowWidth="14808" windowHeight="8016"/>
  </bookViews>
  <sheets>
    <sheet name="Лист1" sheetId="1" r:id="rId1"/>
  </sheets>
  <calcPr calcId="152511"/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<sst xmlns="http://schemas.openxmlformats.org/spreadsheetml/2006/main" count="6" uniqueCount="6">
  <si>
    <t>Период замирания (Tb)</t>
  </si>
  <si>
    <t>Шкала времени (t)</t>
  </si>
  <si>
    <r>
      <t>Фаза (</t>
    </r>
    <r>
      <rPr>
        <sz val="12"/>
        <color theme="1"/>
        <rFont val="Calibri"/>
        <family val="2"/>
        <charset val="204"/>
      </rPr>
      <t>ϕ</t>
    </r>
    <r>
      <rPr>
        <sz val="12"/>
        <color theme="1"/>
        <rFont val="Times New Roman"/>
        <family val="1"/>
        <charset val="204"/>
      </rPr>
      <t>)</t>
    </r>
  </si>
  <si>
    <t>Амлитудные
заимрания (b)</t>
  </si>
  <si>
    <t>Отсчёты
сигнала (τ)</t>
  </si>
  <si>
    <r>
      <t xml:space="preserve">Сигнал с
помехой s(t, </t>
    </r>
    <r>
      <rPr>
        <sz val="12"/>
        <color theme="1"/>
        <rFont val="Calibri"/>
        <family val="2"/>
        <charset val="204"/>
      </rPr>
      <t>λ)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</si>
</sst>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theme="1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1" xfId="0" applyFill="1" applyBorder="1"/>
    <xf numFmtId="0" fontId="1" fillId="2" borderId="1" xfId="0" applyFont="1" applyFill="1" applyBorder="1"/>
    <xf numFmtId="0" fontId="1" fillId="0" borderId="1" xfId="0" applyFont="1" applyBorder="1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0" fillId="0" borderId="0" xfId="0" applyFill="1" applyBorder="1"/>
    <xf numFmtId="0" fontId="0" fillId="2" borderId="3" xfId="0" applyFill="1" applyBorder="1"/>
    <xf numFmtId="0" fontId="0" fillId="0" borderId="3" xfId="0" applyBorder="1"/>
    <xf numFmtId="0" fontId="0" fillId="0" borderId="4" xfId="0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Сигнал</a:t>
            </a:r>
            <a:r>
              <a:rPr lang="ru-RU" baseline="0"/>
              <a:t> с комплексной помехой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1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Лист1!$F$7:$F$206</c:f>
              <c:numCache>
                <c:formatCode>General</c:formatCode>
                <c:ptCount val="200"/>
                <c:pt idx="0">
                  <c:v>0</c:v>
                </c:pt>
                <c:pt idx="1">
                  <c:v>0.73843368649482732</c:v>
                </c:pt>
                <c:pt idx="2">
                  <c:v>1.4768673729896546</c:v>
                </c:pt>
                <c:pt idx="3">
                  <c:v>2.215301059484482</c:v>
                </c:pt>
                <c:pt idx="4">
                  <c:v>2.9537347459793093</c:v>
                </c:pt>
                <c:pt idx="5">
                  <c:v>3.6921684324741366</c:v>
                </c:pt>
                <c:pt idx="6">
                  <c:v>4.4306021189689639</c:v>
                </c:pt>
                <c:pt idx="7">
                  <c:v>5.1690358054637908</c:v>
                </c:pt>
                <c:pt idx="8">
                  <c:v>5.9074694919586186</c:v>
                </c:pt>
                <c:pt idx="9">
                  <c:v>6.6459031784534464</c:v>
                </c:pt>
                <c:pt idx="10">
                  <c:v>7.3843368649482741</c:v>
                </c:pt>
                <c:pt idx="11">
                  <c:v>8.1227705514431019</c:v>
                </c:pt>
                <c:pt idx="12">
                  <c:v>8.8612042379379297</c:v>
                </c:pt>
                <c:pt idx="13">
                  <c:v>9.5996379244327574</c:v>
                </c:pt>
                <c:pt idx="14">
                  <c:v>10.338071610927585</c:v>
                </c:pt>
                <c:pt idx="15">
                  <c:v>11.076505297422413</c:v>
                </c:pt>
                <c:pt idx="16">
                  <c:v>11.814938983917241</c:v>
                </c:pt>
                <c:pt idx="17">
                  <c:v>12.553372670412069</c:v>
                </c:pt>
                <c:pt idx="18">
                  <c:v>13.291806356906896</c:v>
                </c:pt>
                <c:pt idx="19">
                  <c:v>14.030240043401724</c:v>
                </c:pt>
                <c:pt idx="20">
                  <c:v>14.768673729896552</c:v>
                </c:pt>
                <c:pt idx="21">
                  <c:v>15.50710741639138</c:v>
                </c:pt>
                <c:pt idx="22">
                  <c:v>16.245541102886207</c:v>
                </c:pt>
                <c:pt idx="23">
                  <c:v>16.983974789381033</c:v>
                </c:pt>
                <c:pt idx="24">
                  <c:v>17.722408475875859</c:v>
                </c:pt>
                <c:pt idx="25">
                  <c:v>18.460842162370685</c:v>
                </c:pt>
                <c:pt idx="26">
                  <c:v>19.199275848865511</c:v>
                </c:pt>
                <c:pt idx="27">
                  <c:v>19.937709535360337</c:v>
                </c:pt>
                <c:pt idx="28">
                  <c:v>20.676143221855163</c:v>
                </c:pt>
                <c:pt idx="29">
                  <c:v>21.414576908349989</c:v>
                </c:pt>
                <c:pt idx="30">
                  <c:v>22.153010594844815</c:v>
                </c:pt>
                <c:pt idx="31">
                  <c:v>22.891444281339641</c:v>
                </c:pt>
                <c:pt idx="32">
                  <c:v>23.629877967834467</c:v>
                </c:pt>
                <c:pt idx="33">
                  <c:v>24.368311654329293</c:v>
                </c:pt>
                <c:pt idx="34">
                  <c:v>25.106745340824119</c:v>
                </c:pt>
                <c:pt idx="35">
                  <c:v>25.845179027318945</c:v>
                </c:pt>
                <c:pt idx="36">
                  <c:v>26.583612713813771</c:v>
                </c:pt>
                <c:pt idx="37">
                  <c:v>27.322046400308597</c:v>
                </c:pt>
                <c:pt idx="38">
                  <c:v>28.060480086803423</c:v>
                </c:pt>
                <c:pt idx="39">
                  <c:v>28.798913773298249</c:v>
                </c:pt>
                <c:pt idx="40">
                  <c:v>29.537347459793075</c:v>
                </c:pt>
                <c:pt idx="41">
                  <c:v>30.275781146287901</c:v>
                </c:pt>
                <c:pt idx="42">
                  <c:v>31.014214832782727</c:v>
                </c:pt>
                <c:pt idx="43">
                  <c:v>31.752648519277553</c:v>
                </c:pt>
                <c:pt idx="44">
                  <c:v>32.491082205772379</c:v>
                </c:pt>
                <c:pt idx="45">
                  <c:v>33.229515892267209</c:v>
                </c:pt>
                <c:pt idx="46">
                  <c:v>33.967949578762038</c:v>
                </c:pt>
                <c:pt idx="47">
                  <c:v>34.706383265256868</c:v>
                </c:pt>
                <c:pt idx="48">
                  <c:v>35.444816951751697</c:v>
                </c:pt>
                <c:pt idx="49">
                  <c:v>36.183250638246527</c:v>
                </c:pt>
                <c:pt idx="50">
                  <c:v>36.921684324741356</c:v>
                </c:pt>
                <c:pt idx="51">
                  <c:v>37.660118011236186</c:v>
                </c:pt>
                <c:pt idx="52">
                  <c:v>38.398551697731016</c:v>
                </c:pt>
                <c:pt idx="53">
                  <c:v>39.136985384225845</c:v>
                </c:pt>
                <c:pt idx="54">
                  <c:v>39.875419070720675</c:v>
                </c:pt>
                <c:pt idx="55">
                  <c:v>40.613852757215504</c:v>
                </c:pt>
                <c:pt idx="56">
                  <c:v>41.352286443710334</c:v>
                </c:pt>
                <c:pt idx="57">
                  <c:v>42.090720130205163</c:v>
                </c:pt>
                <c:pt idx="58">
                  <c:v>42.829153816699993</c:v>
                </c:pt>
                <c:pt idx="59">
                  <c:v>43.567587503194822</c:v>
                </c:pt>
                <c:pt idx="60">
                  <c:v>44.306021189689652</c:v>
                </c:pt>
                <c:pt idx="61">
                  <c:v>45.044454876184481</c:v>
                </c:pt>
                <c:pt idx="62">
                  <c:v>45.782888562679311</c:v>
                </c:pt>
                <c:pt idx="63">
                  <c:v>46.52132224917414</c:v>
                </c:pt>
                <c:pt idx="64">
                  <c:v>47.25975593566897</c:v>
                </c:pt>
                <c:pt idx="65">
                  <c:v>47.9981896221638</c:v>
                </c:pt>
                <c:pt idx="66">
                  <c:v>48.736623308658629</c:v>
                </c:pt>
                <c:pt idx="67">
                  <c:v>49.475056995153459</c:v>
                </c:pt>
                <c:pt idx="68">
                  <c:v>50.213490681648288</c:v>
                </c:pt>
                <c:pt idx="69">
                  <c:v>50.951924368143118</c:v>
                </c:pt>
                <c:pt idx="70">
                  <c:v>51.690358054637947</c:v>
                </c:pt>
                <c:pt idx="71">
                  <c:v>52.428791741132777</c:v>
                </c:pt>
                <c:pt idx="72">
                  <c:v>53.167225427627606</c:v>
                </c:pt>
                <c:pt idx="73">
                  <c:v>53.905659114122436</c:v>
                </c:pt>
                <c:pt idx="74">
                  <c:v>54.644092800617265</c:v>
                </c:pt>
                <c:pt idx="75">
                  <c:v>55.382526487112095</c:v>
                </c:pt>
                <c:pt idx="76">
                  <c:v>56.120960173606925</c:v>
                </c:pt>
                <c:pt idx="77">
                  <c:v>56.859393860101754</c:v>
                </c:pt>
                <c:pt idx="78">
                  <c:v>57.597827546596584</c:v>
                </c:pt>
                <c:pt idx="79">
                  <c:v>58.336261233091413</c:v>
                </c:pt>
                <c:pt idx="80">
                  <c:v>59.074694919586243</c:v>
                </c:pt>
                <c:pt idx="81">
                  <c:v>59.813128606081072</c:v>
                </c:pt>
                <c:pt idx="82">
                  <c:v>60.551562292575902</c:v>
                </c:pt>
                <c:pt idx="83">
                  <c:v>61.289995979070731</c:v>
                </c:pt>
                <c:pt idx="84">
                  <c:v>62.028429665565561</c:v>
                </c:pt>
                <c:pt idx="85">
                  <c:v>62.76686335206039</c:v>
                </c:pt>
                <c:pt idx="86">
                  <c:v>63.50529703855522</c:v>
                </c:pt>
                <c:pt idx="87">
                  <c:v>64.243730725050042</c:v>
                </c:pt>
                <c:pt idx="88">
                  <c:v>64.982164411544872</c:v>
                </c:pt>
                <c:pt idx="89">
                  <c:v>65.720598098039702</c:v>
                </c:pt>
                <c:pt idx="90">
                  <c:v>66.459031784534531</c:v>
                </c:pt>
                <c:pt idx="91">
                  <c:v>67.197465471029361</c:v>
                </c:pt>
                <c:pt idx="92">
                  <c:v>67.93589915752419</c:v>
                </c:pt>
                <c:pt idx="93">
                  <c:v>68.67433284401902</c:v>
                </c:pt>
                <c:pt idx="94">
                  <c:v>69.412766530513849</c:v>
                </c:pt>
                <c:pt idx="95">
                  <c:v>70.151200217008679</c:v>
                </c:pt>
                <c:pt idx="96">
                  <c:v>70.889633903503508</c:v>
                </c:pt>
                <c:pt idx="97">
                  <c:v>71.628067589998338</c:v>
                </c:pt>
                <c:pt idx="98">
                  <c:v>72.366501276493167</c:v>
                </c:pt>
                <c:pt idx="99">
                  <c:v>73.104934962987997</c:v>
                </c:pt>
                <c:pt idx="100">
                  <c:v>73.843368649482827</c:v>
                </c:pt>
                <c:pt idx="101">
                  <c:v>74.581802335977656</c:v>
                </c:pt>
                <c:pt idx="102">
                  <c:v>75.320236022472486</c:v>
                </c:pt>
                <c:pt idx="103">
                  <c:v>76.058669708967315</c:v>
                </c:pt>
                <c:pt idx="104">
                  <c:v>76.797103395462145</c:v>
                </c:pt>
                <c:pt idx="105">
                  <c:v>77.535537081956974</c:v>
                </c:pt>
                <c:pt idx="106">
                  <c:v>78.273970768451804</c:v>
                </c:pt>
                <c:pt idx="107">
                  <c:v>79.012404454946633</c:v>
                </c:pt>
                <c:pt idx="108">
                  <c:v>79.750838141441463</c:v>
                </c:pt>
                <c:pt idx="109">
                  <c:v>80.489271827936292</c:v>
                </c:pt>
                <c:pt idx="110">
                  <c:v>81.227705514431122</c:v>
                </c:pt>
                <c:pt idx="111">
                  <c:v>81.966139200925952</c:v>
                </c:pt>
                <c:pt idx="112">
                  <c:v>82.704572887420781</c:v>
                </c:pt>
                <c:pt idx="113">
                  <c:v>83.443006573915611</c:v>
                </c:pt>
                <c:pt idx="114">
                  <c:v>84.18144026041044</c:v>
                </c:pt>
                <c:pt idx="115">
                  <c:v>84.91987394690527</c:v>
                </c:pt>
                <c:pt idx="116">
                  <c:v>85.658307633400099</c:v>
                </c:pt>
                <c:pt idx="117">
                  <c:v>86.396741319894929</c:v>
                </c:pt>
                <c:pt idx="118">
                  <c:v>87.135175006389758</c:v>
                </c:pt>
                <c:pt idx="119">
                  <c:v>87.873608692884588</c:v>
                </c:pt>
                <c:pt idx="120">
                  <c:v>88.612042379379417</c:v>
                </c:pt>
                <c:pt idx="121">
                  <c:v>89.350476065874247</c:v>
                </c:pt>
                <c:pt idx="122">
                  <c:v>90.088909752369077</c:v>
                </c:pt>
                <c:pt idx="123">
                  <c:v>90.827343438863906</c:v>
                </c:pt>
                <c:pt idx="124">
                  <c:v>91.565777125358736</c:v>
                </c:pt>
                <c:pt idx="125">
                  <c:v>92.304210811853565</c:v>
                </c:pt>
                <c:pt idx="126">
                  <c:v>93.042644498348395</c:v>
                </c:pt>
                <c:pt idx="127">
                  <c:v>93.781078184843224</c:v>
                </c:pt>
                <c:pt idx="128">
                  <c:v>94.519511871338054</c:v>
                </c:pt>
                <c:pt idx="129">
                  <c:v>95.257945557832883</c:v>
                </c:pt>
                <c:pt idx="130">
                  <c:v>95.996379244327713</c:v>
                </c:pt>
                <c:pt idx="131">
                  <c:v>96.734812930822542</c:v>
                </c:pt>
                <c:pt idx="132">
                  <c:v>97.473246617317372</c:v>
                </c:pt>
                <c:pt idx="133">
                  <c:v>98.211680303812201</c:v>
                </c:pt>
                <c:pt idx="134">
                  <c:v>98.950113990307031</c:v>
                </c:pt>
                <c:pt idx="135">
                  <c:v>99.688547676801861</c:v>
                </c:pt>
                <c:pt idx="136">
                  <c:v>100.42698136329669</c:v>
                </c:pt>
                <c:pt idx="137">
                  <c:v>101.16541504979152</c:v>
                </c:pt>
                <c:pt idx="138">
                  <c:v>101.90384873628635</c:v>
                </c:pt>
                <c:pt idx="139">
                  <c:v>102.64228242278118</c:v>
                </c:pt>
                <c:pt idx="140">
                  <c:v>103.38071610927601</c:v>
                </c:pt>
                <c:pt idx="141">
                  <c:v>104.11914979577084</c:v>
                </c:pt>
                <c:pt idx="142">
                  <c:v>104.85758348226567</c:v>
                </c:pt>
                <c:pt idx="143">
                  <c:v>105.5960171687605</c:v>
                </c:pt>
                <c:pt idx="144">
                  <c:v>106.33445085525533</c:v>
                </c:pt>
                <c:pt idx="145">
                  <c:v>107.07288454175016</c:v>
                </c:pt>
                <c:pt idx="146">
                  <c:v>107.81131822824499</c:v>
                </c:pt>
                <c:pt idx="147">
                  <c:v>108.54975191473982</c:v>
                </c:pt>
                <c:pt idx="148">
                  <c:v>109.28818560123464</c:v>
                </c:pt>
                <c:pt idx="149">
                  <c:v>110.02661928772947</c:v>
                </c:pt>
                <c:pt idx="150">
                  <c:v>110.7650529742243</c:v>
                </c:pt>
                <c:pt idx="151">
                  <c:v>111.50348666071913</c:v>
                </c:pt>
                <c:pt idx="152">
                  <c:v>112.24192034721396</c:v>
                </c:pt>
                <c:pt idx="153">
                  <c:v>112.98035403370879</c:v>
                </c:pt>
                <c:pt idx="154">
                  <c:v>113.71878772020362</c:v>
                </c:pt>
                <c:pt idx="155">
                  <c:v>114.45722140669845</c:v>
                </c:pt>
                <c:pt idx="156">
                  <c:v>115.19565509319328</c:v>
                </c:pt>
                <c:pt idx="157">
                  <c:v>115.93408877968811</c:v>
                </c:pt>
                <c:pt idx="158">
                  <c:v>116.67252246618294</c:v>
                </c:pt>
                <c:pt idx="159">
                  <c:v>117.41095615267777</c:v>
                </c:pt>
                <c:pt idx="160">
                  <c:v>118.1493898391726</c:v>
                </c:pt>
                <c:pt idx="161">
                  <c:v>118.88782352566743</c:v>
                </c:pt>
                <c:pt idx="162">
                  <c:v>119.62625721216226</c:v>
                </c:pt>
                <c:pt idx="163">
                  <c:v>120.36469089865709</c:v>
                </c:pt>
                <c:pt idx="164">
                  <c:v>121.10312458515192</c:v>
                </c:pt>
                <c:pt idx="165">
                  <c:v>121.84155827164675</c:v>
                </c:pt>
                <c:pt idx="166">
                  <c:v>122.57999195814158</c:v>
                </c:pt>
                <c:pt idx="167">
                  <c:v>123.31842564463641</c:v>
                </c:pt>
                <c:pt idx="168">
                  <c:v>124.05685933113124</c:v>
                </c:pt>
                <c:pt idx="169">
                  <c:v>124.79529301762607</c:v>
                </c:pt>
                <c:pt idx="170">
                  <c:v>125.53372670412089</c:v>
                </c:pt>
                <c:pt idx="171">
                  <c:v>126.27216039061572</c:v>
                </c:pt>
                <c:pt idx="172">
                  <c:v>127.01059407711055</c:v>
                </c:pt>
                <c:pt idx="173">
                  <c:v>127.74902776360538</c:v>
                </c:pt>
                <c:pt idx="174">
                  <c:v>128.4874614501002</c:v>
                </c:pt>
                <c:pt idx="175">
                  <c:v>129.22589513659503</c:v>
                </c:pt>
                <c:pt idx="176">
                  <c:v>129.96432882308986</c:v>
                </c:pt>
                <c:pt idx="177">
                  <c:v>130.70276250958469</c:v>
                </c:pt>
                <c:pt idx="178">
                  <c:v>131.44119619607952</c:v>
                </c:pt>
                <c:pt idx="179">
                  <c:v>132.17962988257435</c:v>
                </c:pt>
                <c:pt idx="180">
                  <c:v>132.91806356906918</c:v>
                </c:pt>
                <c:pt idx="181">
                  <c:v>133.65649725556401</c:v>
                </c:pt>
                <c:pt idx="182">
                  <c:v>134.39493094205883</c:v>
                </c:pt>
                <c:pt idx="183">
                  <c:v>135.13336462855366</c:v>
                </c:pt>
                <c:pt idx="184">
                  <c:v>135.87179831504849</c:v>
                </c:pt>
                <c:pt idx="185">
                  <c:v>136.61023200154332</c:v>
                </c:pt>
                <c:pt idx="186">
                  <c:v>137.34866568803815</c:v>
                </c:pt>
                <c:pt idx="187">
                  <c:v>138.08709937453298</c:v>
                </c:pt>
                <c:pt idx="188">
                  <c:v>138.82553306102781</c:v>
                </c:pt>
                <c:pt idx="189">
                  <c:v>139.56396674752264</c:v>
                </c:pt>
                <c:pt idx="190">
                  <c:v>140.30240043401747</c:v>
                </c:pt>
                <c:pt idx="191">
                  <c:v>141.0408341205123</c:v>
                </c:pt>
                <c:pt idx="192">
                  <c:v>141.77926780700713</c:v>
                </c:pt>
                <c:pt idx="193">
                  <c:v>142.51770149350196</c:v>
                </c:pt>
                <c:pt idx="194">
                  <c:v>143.25613517999679</c:v>
                </c:pt>
                <c:pt idx="195">
                  <c:v>143.99456886649162</c:v>
                </c:pt>
                <c:pt idx="196">
                  <c:v>144.73300255298645</c:v>
                </c:pt>
                <c:pt idx="197">
                  <c:v>145.47143623948128</c:v>
                </c:pt>
                <c:pt idx="198">
                  <c:v>146.20986992597611</c:v>
                </c:pt>
                <c:pt idx="199">
                  <c:v>146.94830361247094</c:v>
                </c:pt>
              </c:numCache>
            </c:numRef>
          </c:cat>
          <c:val>
            <c:numRef>
              <c:f>Лист1!$G$7:$G$206</c:f>
              <c:numCache>
                <c:formatCode>General</c:formatCode>
                <c:ptCount val="200"/>
                <c:pt idx="0">
                  <c:v>45.012685469475642</c:v>
                </c:pt>
                <c:pt idx="1">
                  <c:v>47.025516604673584</c:v>
                </c:pt>
                <c:pt idx="2">
                  <c:v>48.880217619240426</c:v>
                </c:pt>
                <c:pt idx="3">
                  <c:v>50.570551811990441</c:v>
                </c:pt>
                <c:pt idx="4">
                  <c:v>52.090835189017653</c:v>
                </c:pt>
                <c:pt idx="5">
                  <c:v>-29.973419976314247</c:v>
                </c:pt>
                <c:pt idx="6">
                  <c:v>-26.763514746810429</c:v>
                </c:pt>
                <c:pt idx="7">
                  <c:v>-23.463613316924526</c:v>
                </c:pt>
                <c:pt idx="8">
                  <c:v>-20.084812083865003</c:v>
                </c:pt>
                <c:pt idx="9">
                  <c:v>-28.835457251001635</c:v>
                </c:pt>
                <c:pt idx="10">
                  <c:v>-30.129910042493634</c:v>
                </c:pt>
                <c:pt idx="11">
                  <c:v>-31.323046641126407</c:v>
                </c:pt>
                <c:pt idx="12">
                  <c:v>-32.410854952022675</c:v>
                </c:pt>
                <c:pt idx="13">
                  <c:v>-33.389677061950543</c:v>
                </c:pt>
                <c:pt idx="14">
                  <c:v>48.700610261575783</c:v>
                </c:pt>
                <c:pt idx="15">
                  <c:v>49.161489260496502</c:v>
                </c:pt>
                <c:pt idx="16">
                  <c:v>49.457055620908235</c:v>
                </c:pt>
                <c:pt idx="17">
                  <c:v>48.533931801232129</c:v>
                </c:pt>
                <c:pt idx="18">
                  <c:v>48.562298071795141</c:v>
                </c:pt>
                <c:pt idx="19">
                  <c:v>48.427366571133817</c:v>
                </c:pt>
                <c:pt idx="20">
                  <c:v>48.129591025990926</c:v>
                </c:pt>
                <c:pt idx="21">
                  <c:v>47.669972749829348</c:v>
                </c:pt>
                <c:pt idx="22">
                  <c:v>47.050057275770271</c:v>
                </c:pt>
                <c:pt idx="23">
                  <c:v>46.271929159513917</c:v>
                </c:pt>
                <c:pt idx="24">
                  <c:v>-8.9051563899733512</c:v>
                </c:pt>
                <c:pt idx="25">
                  <c:v>-7.8172770701027945</c:v>
                </c:pt>
                <c:pt idx="26">
                  <c:v>-6.7031110221885264</c:v>
                </c:pt>
                <c:pt idx="27">
                  <c:v>-5.5664047911763497</c:v>
                </c:pt>
                <c:pt idx="28">
                  <c:v>-4.4109807166472361</c:v>
                </c:pt>
                <c:pt idx="29">
                  <c:v>-3.2407240796459535</c:v>
                </c:pt>
                <c:pt idx="30">
                  <c:v>-2.059570037860043</c:v>
                </c:pt>
                <c:pt idx="31">
                  <c:v>-29.833791175196197</c:v>
                </c:pt>
                <c:pt idx="32">
                  <c:v>-30.987402613618251</c:v>
                </c:pt>
                <c:pt idx="33">
                  <c:v>-32.036814416031447</c:v>
                </c:pt>
                <c:pt idx="34">
                  <c:v>-15.799291020836915</c:v>
                </c:pt>
                <c:pt idx="35">
                  <c:v>-14.954137054765628</c:v>
                </c:pt>
                <c:pt idx="36">
                  <c:v>-40.493744980774771</c:v>
                </c:pt>
                <c:pt idx="37">
                  <c:v>-41.455111961095589</c:v>
                </c:pt>
                <c:pt idx="38">
                  <c:v>-42.277080114386152</c:v>
                </c:pt>
                <c:pt idx="39">
                  <c:v>-42.956885453504583</c:v>
                </c:pt>
                <c:pt idx="40">
                  <c:v>-44.140276657855786</c:v>
                </c:pt>
                <c:pt idx="41">
                  <c:v>-43.374327779503986</c:v>
                </c:pt>
                <c:pt idx="42">
                  <c:v>-42.462526432550419</c:v>
                </c:pt>
                <c:pt idx="43">
                  <c:v>-41.407938681280918</c:v>
                </c:pt>
                <c:pt idx="44">
                  <c:v>-40.214110729977008</c:v>
                </c:pt>
                <c:pt idx="45">
                  <c:v>-38.885056998289613</c:v>
                </c:pt>
                <c:pt idx="46">
                  <c:v>-37.425246622170683</c:v>
                </c:pt>
                <c:pt idx="47">
                  <c:v>2.0647654564355364</c:v>
                </c:pt>
                <c:pt idx="48">
                  <c:v>-0.10335755479888011</c:v>
                </c:pt>
                <c:pt idx="49">
                  <c:v>-2.2711330112632626</c:v>
                </c:pt>
                <c:pt idx="50">
                  <c:v>-4.4312714535495878</c:v>
                </c:pt>
                <c:pt idx="51">
                  <c:v>81.548825351068487</c:v>
                </c:pt>
                <c:pt idx="52">
                  <c:v>82.566452381619328</c:v>
                </c:pt>
                <c:pt idx="53">
                  <c:v>83.306437739778858</c:v>
                </c:pt>
                <c:pt idx="54">
                  <c:v>18.658395002354784</c:v>
                </c:pt>
                <c:pt idx="55">
                  <c:v>19.094373437776994</c:v>
                </c:pt>
                <c:pt idx="56">
                  <c:v>15.526713210706236</c:v>
                </c:pt>
                <c:pt idx="57">
                  <c:v>14.510741015874286</c:v>
                </c:pt>
                <c:pt idx="58">
                  <c:v>13.445974349594486</c:v>
                </c:pt>
                <c:pt idx="59">
                  <c:v>30.484745300522235</c:v>
                </c:pt>
                <c:pt idx="60">
                  <c:v>30.927021525359308</c:v>
                </c:pt>
                <c:pt idx="61">
                  <c:v>31.265301154355072</c:v>
                </c:pt>
                <c:pt idx="62">
                  <c:v>31.498446673189573</c:v>
                </c:pt>
                <c:pt idx="63">
                  <c:v>31.625674096237994</c:v>
                </c:pt>
                <c:pt idx="64">
                  <c:v>-0.94413274455463425</c:v>
                </c:pt>
                <c:pt idx="65">
                  <c:v>1.7531652737890104</c:v>
                </c:pt>
                <c:pt idx="66">
                  <c:v>4.4445680196029986</c:v>
                </c:pt>
                <c:pt idx="67">
                  <c:v>7.1210252607668325</c:v>
                </c:pt>
                <c:pt idx="68">
                  <c:v>-12.627578622100737</c:v>
                </c:pt>
                <c:pt idx="69">
                  <c:v>-8.7973875178973717</c:v>
                </c:pt>
                <c:pt idx="70">
                  <c:v>-4.9376139221046351</c:v>
                </c:pt>
                <c:pt idx="71">
                  <c:v>-1.0612368832983274</c:v>
                </c:pt>
                <c:pt idx="72">
                  <c:v>2.8187087184604653</c:v>
                </c:pt>
                <c:pt idx="73">
                  <c:v>-52.337426720563585</c:v>
                </c:pt>
                <c:pt idx="74">
                  <c:v>-49.582757324149277</c:v>
                </c:pt>
                <c:pt idx="75">
                  <c:v>-46.661358714257005</c:v>
                </c:pt>
                <c:pt idx="76">
                  <c:v>-22.152459249072589</c:v>
                </c:pt>
                <c:pt idx="77">
                  <c:v>-21.173864842429786</c:v>
                </c:pt>
                <c:pt idx="78">
                  <c:v>-14.471852898399742</c:v>
                </c:pt>
                <c:pt idx="79">
                  <c:v>-14.689662725943219</c:v>
                </c:pt>
                <c:pt idx="80">
                  <c:v>-14.858076431836164</c:v>
                </c:pt>
                <c:pt idx="81">
                  <c:v>-14.97652770056412</c:v>
                </c:pt>
                <c:pt idx="82">
                  <c:v>-15.044618222554634</c:v>
                </c:pt>
                <c:pt idx="83">
                  <c:v>-15.062119033550992</c:v>
                </c:pt>
                <c:pt idx="84">
                  <c:v>24.351998280168495</c:v>
                </c:pt>
                <c:pt idx="85">
                  <c:v>-1.8440339925316165</c:v>
                </c:pt>
                <c:pt idx="86">
                  <c:v>2.4414213672119498</c:v>
                </c:pt>
                <c:pt idx="87">
                  <c:v>6.7186670934801374</c:v>
                </c:pt>
                <c:pt idx="88">
                  <c:v>33.196391303195242</c:v>
                </c:pt>
                <c:pt idx="89">
                  <c:v>34.11027200168477</c:v>
                </c:pt>
                <c:pt idx="90">
                  <c:v>-59.277778583863501</c:v>
                </c:pt>
                <c:pt idx="91">
                  <c:v>-60.687087782104847</c:v>
                </c:pt>
                <c:pt idx="92">
                  <c:v>-61.892327845021022</c:v>
                </c:pt>
                <c:pt idx="93">
                  <c:v>-62.889445978080531</c:v>
                </c:pt>
                <c:pt idx="94">
                  <c:v>-63.675089226929018</c:v>
                </c:pt>
                <c:pt idx="95">
                  <c:v>5.4821140584519936</c:v>
                </c:pt>
                <c:pt idx="96">
                  <c:v>7.7597453585780141</c:v>
                </c:pt>
                <c:pt idx="97">
                  <c:v>10.011283389385225</c:v>
                </c:pt>
                <c:pt idx="98">
                  <c:v>12.22915702765968</c:v>
                </c:pt>
                <c:pt idx="99">
                  <c:v>-41.462079728709718</c:v>
                </c:pt>
                <c:pt idx="100">
                  <c:v>-43.053740944760314</c:v>
                </c:pt>
                <c:pt idx="101">
                  <c:v>-44.500627711942052</c:v>
                </c:pt>
                <c:pt idx="102">
                  <c:v>-45.7978746636295</c:v>
                </c:pt>
                <c:pt idx="103">
                  <c:v>-46.941119618781954</c:v>
                </c:pt>
                <c:pt idx="104">
                  <c:v>-47.926518250410147</c:v>
                </c:pt>
                <c:pt idx="105">
                  <c:v>-18.65512368786753</c:v>
                </c:pt>
                <c:pt idx="106">
                  <c:v>-19.826576723630971</c:v>
                </c:pt>
                <c:pt idx="107">
                  <c:v>-20.931360019317641</c:v>
                </c:pt>
                <c:pt idx="108">
                  <c:v>-21.965758580847083</c:v>
                </c:pt>
                <c:pt idx="109">
                  <c:v>-22.926294093016661</c:v>
                </c:pt>
                <c:pt idx="110">
                  <c:v>-23.809736615841118</c:v>
                </c:pt>
                <c:pt idx="111">
                  <c:v>-31.031376396876372</c:v>
                </c:pt>
                <c:pt idx="112">
                  <c:v>-32.113552935402346</c:v>
                </c:pt>
                <c:pt idx="113">
                  <c:v>-33.087742994114457</c:v>
                </c:pt>
                <c:pt idx="114">
                  <c:v>-33.950670717634033</c:v>
                </c:pt>
                <c:pt idx="115">
                  <c:v>-34.699434386323169</c:v>
                </c:pt>
                <c:pt idx="116">
                  <c:v>54.482217658282451</c:v>
                </c:pt>
                <c:pt idx="117">
                  <c:v>55.972796899066537</c:v>
                </c:pt>
                <c:pt idx="118">
                  <c:v>-11.375794088865399</c:v>
                </c:pt>
                <c:pt idx="119">
                  <c:v>-10.771078963307607</c:v>
                </c:pt>
                <c:pt idx="120">
                  <c:v>-10.130144522391456</c:v>
                </c:pt>
                <c:pt idx="121">
                  <c:v>-9.4551460011420012</c:v>
                </c:pt>
                <c:pt idx="122">
                  <c:v>-8.7483531799954442</c:v>
                </c:pt>
                <c:pt idx="123">
                  <c:v>-8.0121427523331477</c:v>
                </c:pt>
                <c:pt idx="124">
                  <c:v>-30.700873957863784</c:v>
                </c:pt>
                <c:pt idx="125">
                  <c:v>-30.033907745041258</c:v>
                </c:pt>
                <c:pt idx="126">
                  <c:v>-29.265948161009845</c:v>
                </c:pt>
                <c:pt idx="127">
                  <c:v>34.310010686584484</c:v>
                </c:pt>
                <c:pt idx="128">
                  <c:v>33.797019413200836</c:v>
                </c:pt>
                <c:pt idx="129">
                  <c:v>33.170380759785012</c:v>
                </c:pt>
                <c:pt idx="130">
                  <c:v>32.432201889702988</c:v>
                </c:pt>
                <c:pt idx="131">
                  <c:v>-7.2192659747750483</c:v>
                </c:pt>
                <c:pt idx="132">
                  <c:v>-5.0125476033085121</c:v>
                </c:pt>
                <c:pt idx="133">
                  <c:v>-2.7889738134561051</c:v>
                </c:pt>
                <c:pt idx="134">
                  <c:v>-0.55602169461556383</c:v>
                </c:pt>
                <c:pt idx="135">
                  <c:v>1.6788001278240297</c:v>
                </c:pt>
                <c:pt idx="136">
                  <c:v>3.9079767413240427</c:v>
                </c:pt>
                <c:pt idx="137">
                  <c:v>-12.05657542680774</c:v>
                </c:pt>
                <c:pt idx="138">
                  <c:v>-14.037707597672226</c:v>
                </c:pt>
                <c:pt idx="139">
                  <c:v>-15.971635940570977</c:v>
                </c:pt>
                <c:pt idx="140">
                  <c:v>34.410345560667302</c:v>
                </c:pt>
                <c:pt idx="141">
                  <c:v>39.097257325823243</c:v>
                </c:pt>
                <c:pt idx="142">
                  <c:v>43.652698892166683</c:v>
                </c:pt>
                <c:pt idx="143">
                  <c:v>48.061351926664436</c:v>
                </c:pt>
                <c:pt idx="144">
                  <c:v>52.308391694012919</c:v>
                </c:pt>
                <c:pt idx="145">
                  <c:v>56.379536906961754</c:v>
                </c:pt>
                <c:pt idx="146">
                  <c:v>45.350485591172138</c:v>
                </c:pt>
                <c:pt idx="147">
                  <c:v>11.803338374649034</c:v>
                </c:pt>
                <c:pt idx="148">
                  <c:v>13.45007114161222</c:v>
                </c:pt>
                <c:pt idx="149">
                  <c:v>15.051576093429906</c:v>
                </c:pt>
                <c:pt idx="150">
                  <c:v>16.602467937403333</c:v>
                </c:pt>
                <c:pt idx="151">
                  <c:v>-6.254905174744251</c:v>
                </c:pt>
                <c:pt idx="152">
                  <c:v>-9.8469196060931097</c:v>
                </c:pt>
                <c:pt idx="153">
                  <c:v>-13.405822341971373</c:v>
                </c:pt>
                <c:pt idx="154">
                  <c:v>-16.919646055711166</c:v>
                </c:pt>
                <c:pt idx="155">
                  <c:v>-20.376575005395164</c:v>
                </c:pt>
                <c:pt idx="156">
                  <c:v>-40.087048591193224</c:v>
                </c:pt>
                <c:pt idx="157">
                  <c:v>-42.74004726063059</c:v>
                </c:pt>
                <c:pt idx="158">
                  <c:v>-45.249326321713397</c:v>
                </c:pt>
                <c:pt idx="159">
                  <c:v>8.8873764316349408</c:v>
                </c:pt>
                <c:pt idx="160">
                  <c:v>11.710983963786505</c:v>
                </c:pt>
                <c:pt idx="161">
                  <c:v>14.495211613682436</c:v>
                </c:pt>
                <c:pt idx="162">
                  <c:v>17.230697011998021</c:v>
                </c:pt>
                <c:pt idx="163">
                  <c:v>58.125933208340129</c:v>
                </c:pt>
                <c:pt idx="164">
                  <c:v>57.910030893521416</c:v>
                </c:pt>
                <c:pt idx="165">
                  <c:v>-26.776618164613385</c:v>
                </c:pt>
                <c:pt idx="166">
                  <c:v>-29.552419002732062</c:v>
                </c:pt>
                <c:pt idx="167">
                  <c:v>-32.228845545377759</c:v>
                </c:pt>
                <c:pt idx="168">
                  <c:v>-34.796897920085414</c:v>
                </c:pt>
                <c:pt idx="169">
                  <c:v>-37.247940678249101</c:v>
                </c:pt>
                <c:pt idx="170">
                  <c:v>-24.83734174638905</c:v>
                </c:pt>
                <c:pt idx="171">
                  <c:v>-25.825071083165824</c:v>
                </c:pt>
                <c:pt idx="172">
                  <c:v>-10.626256239637204</c:v>
                </c:pt>
                <c:pt idx="173">
                  <c:v>-9.2769215865718415</c:v>
                </c:pt>
                <c:pt idx="174">
                  <c:v>-7.8963919390548059</c:v>
                </c:pt>
                <c:pt idx="175">
                  <c:v>-6.4893095282716047</c:v>
                </c:pt>
                <c:pt idx="176">
                  <c:v>7.9250071508906901</c:v>
                </c:pt>
                <c:pt idx="177">
                  <c:v>7.6367233622467641</c:v>
                </c:pt>
                <c:pt idx="178">
                  <c:v>7.3227599835910953</c:v>
                </c:pt>
                <c:pt idx="179">
                  <c:v>6.9841727623247696</c:v>
                </c:pt>
                <c:pt idx="180">
                  <c:v>6.6221002470913692</c:v>
                </c:pt>
                <c:pt idx="181">
                  <c:v>6.2377599592419495</c:v>
                </c:pt>
                <c:pt idx="182">
                  <c:v>77.418502072423536</c:v>
                </c:pt>
                <c:pt idx="183">
                  <c:v>73.22810445963556</c:v>
                </c:pt>
                <c:pt idx="184">
                  <c:v>68.791466723870656</c:v>
                </c:pt>
                <c:pt idx="185">
                  <c:v>15.051462761032026</c:v>
                </c:pt>
                <c:pt idx="186">
                  <c:v>13.911076123450064</c:v>
                </c:pt>
                <c:pt idx="187">
                  <c:v>12.723911474602389</c:v>
                </c:pt>
                <c:pt idx="188">
                  <c:v>-7.9517479347717757</c:v>
                </c:pt>
                <c:pt idx="189">
                  <c:v>-6.0026431083956657</c:v>
                </c:pt>
                <c:pt idx="190">
                  <c:v>-4.0333535238846148</c:v>
                </c:pt>
                <c:pt idx="191">
                  <c:v>-2.0505012031117951</c:v>
                </c:pt>
                <c:pt idx="192">
                  <c:v>43.256098004335762</c:v>
                </c:pt>
                <c:pt idx="193">
                  <c:v>45.284114195483482</c:v>
                </c:pt>
                <c:pt idx="194">
                  <c:v>47.159855984191303</c:v>
                </c:pt>
                <c:pt idx="195">
                  <c:v>48.877015916618546</c:v>
                </c:pt>
                <c:pt idx="196">
                  <c:v>65.728421568271273</c:v>
                </c:pt>
                <c:pt idx="197">
                  <c:v>66.149120111596957</c:v>
                </c:pt>
                <c:pt idx="198">
                  <c:v>66.347382643622183</c:v>
                </c:pt>
                <c:pt idx="199">
                  <c:v>66.322542477825024</c:v>
                </c:pt>
              </c:numCache>
            </c:numRef>
          </c:val>
          <c:smooth val="0"/>
        </c:ser>
        <c:ser>
          <c:idx val="3"/>
          <c:order val="1"/>
          <c:tx>
            <c:v>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Лист1!$F$7:$F$206</c:f>
              <c:numCache>
                <c:formatCode>General</c:formatCode>
                <c:ptCount val="200"/>
                <c:pt idx="0">
                  <c:v>0</c:v>
                </c:pt>
                <c:pt idx="1">
                  <c:v>0.73843368649482732</c:v>
                </c:pt>
                <c:pt idx="2">
                  <c:v>1.4768673729896546</c:v>
                </c:pt>
                <c:pt idx="3">
                  <c:v>2.215301059484482</c:v>
                </c:pt>
                <c:pt idx="4">
                  <c:v>2.9537347459793093</c:v>
                </c:pt>
                <c:pt idx="5">
                  <c:v>3.6921684324741366</c:v>
                </c:pt>
                <c:pt idx="6">
                  <c:v>4.4306021189689639</c:v>
                </c:pt>
                <c:pt idx="7">
                  <c:v>5.1690358054637908</c:v>
                </c:pt>
                <c:pt idx="8">
                  <c:v>5.9074694919586186</c:v>
                </c:pt>
                <c:pt idx="9">
                  <c:v>6.6459031784534464</c:v>
                </c:pt>
                <c:pt idx="10">
                  <c:v>7.3843368649482741</c:v>
                </c:pt>
                <c:pt idx="11">
                  <c:v>8.1227705514431019</c:v>
                </c:pt>
                <c:pt idx="12">
                  <c:v>8.8612042379379297</c:v>
                </c:pt>
                <c:pt idx="13">
                  <c:v>9.5996379244327574</c:v>
                </c:pt>
                <c:pt idx="14">
                  <c:v>10.338071610927585</c:v>
                </c:pt>
                <c:pt idx="15">
                  <c:v>11.076505297422413</c:v>
                </c:pt>
                <c:pt idx="16">
                  <c:v>11.814938983917241</c:v>
                </c:pt>
                <c:pt idx="17">
                  <c:v>12.553372670412069</c:v>
                </c:pt>
                <c:pt idx="18">
                  <c:v>13.291806356906896</c:v>
                </c:pt>
                <c:pt idx="19">
                  <c:v>14.030240043401724</c:v>
                </c:pt>
                <c:pt idx="20">
                  <c:v>14.768673729896552</c:v>
                </c:pt>
                <c:pt idx="21">
                  <c:v>15.50710741639138</c:v>
                </c:pt>
                <c:pt idx="22">
                  <c:v>16.245541102886207</c:v>
                </c:pt>
                <c:pt idx="23">
                  <c:v>16.983974789381033</c:v>
                </c:pt>
                <c:pt idx="24">
                  <c:v>17.722408475875859</c:v>
                </c:pt>
                <c:pt idx="25">
                  <c:v>18.460842162370685</c:v>
                </c:pt>
                <c:pt idx="26">
                  <c:v>19.199275848865511</c:v>
                </c:pt>
                <c:pt idx="27">
                  <c:v>19.937709535360337</c:v>
                </c:pt>
                <c:pt idx="28">
                  <c:v>20.676143221855163</c:v>
                </c:pt>
                <c:pt idx="29">
                  <c:v>21.414576908349989</c:v>
                </c:pt>
                <c:pt idx="30">
                  <c:v>22.153010594844815</c:v>
                </c:pt>
                <c:pt idx="31">
                  <c:v>22.891444281339641</c:v>
                </c:pt>
                <c:pt idx="32">
                  <c:v>23.629877967834467</c:v>
                </c:pt>
                <c:pt idx="33">
                  <c:v>24.368311654329293</c:v>
                </c:pt>
                <c:pt idx="34">
                  <c:v>25.106745340824119</c:v>
                </c:pt>
                <c:pt idx="35">
                  <c:v>25.845179027318945</c:v>
                </c:pt>
                <c:pt idx="36">
                  <c:v>26.583612713813771</c:v>
                </c:pt>
                <c:pt idx="37">
                  <c:v>27.322046400308597</c:v>
                </c:pt>
                <c:pt idx="38">
                  <c:v>28.060480086803423</c:v>
                </c:pt>
                <c:pt idx="39">
                  <c:v>28.798913773298249</c:v>
                </c:pt>
                <c:pt idx="40">
                  <c:v>29.537347459793075</c:v>
                </c:pt>
                <c:pt idx="41">
                  <c:v>30.275781146287901</c:v>
                </c:pt>
                <c:pt idx="42">
                  <c:v>31.014214832782727</c:v>
                </c:pt>
                <c:pt idx="43">
                  <c:v>31.752648519277553</c:v>
                </c:pt>
                <c:pt idx="44">
                  <c:v>32.491082205772379</c:v>
                </c:pt>
                <c:pt idx="45">
                  <c:v>33.229515892267209</c:v>
                </c:pt>
                <c:pt idx="46">
                  <c:v>33.967949578762038</c:v>
                </c:pt>
                <c:pt idx="47">
                  <c:v>34.706383265256868</c:v>
                </c:pt>
                <c:pt idx="48">
                  <c:v>35.444816951751697</c:v>
                </c:pt>
                <c:pt idx="49">
                  <c:v>36.183250638246527</c:v>
                </c:pt>
                <c:pt idx="50">
                  <c:v>36.921684324741356</c:v>
                </c:pt>
                <c:pt idx="51">
                  <c:v>37.660118011236186</c:v>
                </c:pt>
                <c:pt idx="52">
                  <c:v>38.398551697731016</c:v>
                </c:pt>
                <c:pt idx="53">
                  <c:v>39.136985384225845</c:v>
                </c:pt>
                <c:pt idx="54">
                  <c:v>39.875419070720675</c:v>
                </c:pt>
                <c:pt idx="55">
                  <c:v>40.613852757215504</c:v>
                </c:pt>
                <c:pt idx="56">
                  <c:v>41.352286443710334</c:v>
                </c:pt>
                <c:pt idx="57">
                  <c:v>42.090720130205163</c:v>
                </c:pt>
                <c:pt idx="58">
                  <c:v>42.829153816699993</c:v>
                </c:pt>
                <c:pt idx="59">
                  <c:v>43.567587503194822</c:v>
                </c:pt>
                <c:pt idx="60">
                  <c:v>44.306021189689652</c:v>
                </c:pt>
                <c:pt idx="61">
                  <c:v>45.044454876184481</c:v>
                </c:pt>
                <c:pt idx="62">
                  <c:v>45.782888562679311</c:v>
                </c:pt>
                <c:pt idx="63">
                  <c:v>46.52132224917414</c:v>
                </c:pt>
                <c:pt idx="64">
                  <c:v>47.25975593566897</c:v>
                </c:pt>
                <c:pt idx="65">
                  <c:v>47.9981896221638</c:v>
                </c:pt>
                <c:pt idx="66">
                  <c:v>48.736623308658629</c:v>
                </c:pt>
                <c:pt idx="67">
                  <c:v>49.475056995153459</c:v>
                </c:pt>
                <c:pt idx="68">
                  <c:v>50.213490681648288</c:v>
                </c:pt>
                <c:pt idx="69">
                  <c:v>50.951924368143118</c:v>
                </c:pt>
                <c:pt idx="70">
                  <c:v>51.690358054637947</c:v>
                </c:pt>
                <c:pt idx="71">
                  <c:v>52.428791741132777</c:v>
                </c:pt>
                <c:pt idx="72">
                  <c:v>53.167225427627606</c:v>
                </c:pt>
                <c:pt idx="73">
                  <c:v>53.905659114122436</c:v>
                </c:pt>
                <c:pt idx="74">
                  <c:v>54.644092800617265</c:v>
                </c:pt>
                <c:pt idx="75">
                  <c:v>55.382526487112095</c:v>
                </c:pt>
                <c:pt idx="76">
                  <c:v>56.120960173606925</c:v>
                </c:pt>
                <c:pt idx="77">
                  <c:v>56.859393860101754</c:v>
                </c:pt>
                <c:pt idx="78">
                  <c:v>57.597827546596584</c:v>
                </c:pt>
                <c:pt idx="79">
                  <c:v>58.336261233091413</c:v>
                </c:pt>
                <c:pt idx="80">
                  <c:v>59.074694919586243</c:v>
                </c:pt>
                <c:pt idx="81">
                  <c:v>59.813128606081072</c:v>
                </c:pt>
                <c:pt idx="82">
                  <c:v>60.551562292575902</c:v>
                </c:pt>
                <c:pt idx="83">
                  <c:v>61.289995979070731</c:v>
                </c:pt>
                <c:pt idx="84">
                  <c:v>62.028429665565561</c:v>
                </c:pt>
                <c:pt idx="85">
                  <c:v>62.76686335206039</c:v>
                </c:pt>
                <c:pt idx="86">
                  <c:v>63.50529703855522</c:v>
                </c:pt>
                <c:pt idx="87">
                  <c:v>64.243730725050042</c:v>
                </c:pt>
                <c:pt idx="88">
                  <c:v>64.982164411544872</c:v>
                </c:pt>
                <c:pt idx="89">
                  <c:v>65.720598098039702</c:v>
                </c:pt>
                <c:pt idx="90">
                  <c:v>66.459031784534531</c:v>
                </c:pt>
                <c:pt idx="91">
                  <c:v>67.197465471029361</c:v>
                </c:pt>
                <c:pt idx="92">
                  <c:v>67.93589915752419</c:v>
                </c:pt>
                <c:pt idx="93">
                  <c:v>68.67433284401902</c:v>
                </c:pt>
                <c:pt idx="94">
                  <c:v>69.412766530513849</c:v>
                </c:pt>
                <c:pt idx="95">
                  <c:v>70.151200217008679</c:v>
                </c:pt>
                <c:pt idx="96">
                  <c:v>70.889633903503508</c:v>
                </c:pt>
                <c:pt idx="97">
                  <c:v>71.628067589998338</c:v>
                </c:pt>
                <c:pt idx="98">
                  <c:v>72.366501276493167</c:v>
                </c:pt>
                <c:pt idx="99">
                  <c:v>73.104934962987997</c:v>
                </c:pt>
                <c:pt idx="100">
                  <c:v>73.843368649482827</c:v>
                </c:pt>
                <c:pt idx="101">
                  <c:v>74.581802335977656</c:v>
                </c:pt>
                <c:pt idx="102">
                  <c:v>75.320236022472486</c:v>
                </c:pt>
                <c:pt idx="103">
                  <c:v>76.058669708967315</c:v>
                </c:pt>
                <c:pt idx="104">
                  <c:v>76.797103395462145</c:v>
                </c:pt>
                <c:pt idx="105">
                  <c:v>77.535537081956974</c:v>
                </c:pt>
                <c:pt idx="106">
                  <c:v>78.273970768451804</c:v>
                </c:pt>
                <c:pt idx="107">
                  <c:v>79.012404454946633</c:v>
                </c:pt>
                <c:pt idx="108">
                  <c:v>79.750838141441463</c:v>
                </c:pt>
                <c:pt idx="109">
                  <c:v>80.489271827936292</c:v>
                </c:pt>
                <c:pt idx="110">
                  <c:v>81.227705514431122</c:v>
                </c:pt>
                <c:pt idx="111">
                  <c:v>81.966139200925952</c:v>
                </c:pt>
                <c:pt idx="112">
                  <c:v>82.704572887420781</c:v>
                </c:pt>
                <c:pt idx="113">
                  <c:v>83.443006573915611</c:v>
                </c:pt>
                <c:pt idx="114">
                  <c:v>84.18144026041044</c:v>
                </c:pt>
                <c:pt idx="115">
                  <c:v>84.91987394690527</c:v>
                </c:pt>
                <c:pt idx="116">
                  <c:v>85.658307633400099</c:v>
                </c:pt>
                <c:pt idx="117">
                  <c:v>86.396741319894929</c:v>
                </c:pt>
                <c:pt idx="118">
                  <c:v>87.135175006389758</c:v>
                </c:pt>
                <c:pt idx="119">
                  <c:v>87.873608692884588</c:v>
                </c:pt>
                <c:pt idx="120">
                  <c:v>88.612042379379417</c:v>
                </c:pt>
                <c:pt idx="121">
                  <c:v>89.350476065874247</c:v>
                </c:pt>
                <c:pt idx="122">
                  <c:v>90.088909752369077</c:v>
                </c:pt>
                <c:pt idx="123">
                  <c:v>90.827343438863906</c:v>
                </c:pt>
                <c:pt idx="124">
                  <c:v>91.565777125358736</c:v>
                </c:pt>
                <c:pt idx="125">
                  <c:v>92.304210811853565</c:v>
                </c:pt>
                <c:pt idx="126">
                  <c:v>93.042644498348395</c:v>
                </c:pt>
                <c:pt idx="127">
                  <c:v>93.781078184843224</c:v>
                </c:pt>
                <c:pt idx="128">
                  <c:v>94.519511871338054</c:v>
                </c:pt>
                <c:pt idx="129">
                  <c:v>95.257945557832883</c:v>
                </c:pt>
                <c:pt idx="130">
                  <c:v>95.996379244327713</c:v>
                </c:pt>
                <c:pt idx="131">
                  <c:v>96.734812930822542</c:v>
                </c:pt>
                <c:pt idx="132">
                  <c:v>97.473246617317372</c:v>
                </c:pt>
                <c:pt idx="133">
                  <c:v>98.211680303812201</c:v>
                </c:pt>
                <c:pt idx="134">
                  <c:v>98.950113990307031</c:v>
                </c:pt>
                <c:pt idx="135">
                  <c:v>99.688547676801861</c:v>
                </c:pt>
                <c:pt idx="136">
                  <c:v>100.42698136329669</c:v>
                </c:pt>
                <c:pt idx="137">
                  <c:v>101.16541504979152</c:v>
                </c:pt>
                <c:pt idx="138">
                  <c:v>101.90384873628635</c:v>
                </c:pt>
                <c:pt idx="139">
                  <c:v>102.64228242278118</c:v>
                </c:pt>
                <c:pt idx="140">
                  <c:v>103.38071610927601</c:v>
                </c:pt>
                <c:pt idx="141">
                  <c:v>104.11914979577084</c:v>
                </c:pt>
                <c:pt idx="142">
                  <c:v>104.85758348226567</c:v>
                </c:pt>
                <c:pt idx="143">
                  <c:v>105.5960171687605</c:v>
                </c:pt>
                <c:pt idx="144">
                  <c:v>106.33445085525533</c:v>
                </c:pt>
                <c:pt idx="145">
                  <c:v>107.07288454175016</c:v>
                </c:pt>
                <c:pt idx="146">
                  <c:v>107.81131822824499</c:v>
                </c:pt>
                <c:pt idx="147">
                  <c:v>108.54975191473982</c:v>
                </c:pt>
                <c:pt idx="148">
                  <c:v>109.28818560123464</c:v>
                </c:pt>
                <c:pt idx="149">
                  <c:v>110.02661928772947</c:v>
                </c:pt>
                <c:pt idx="150">
                  <c:v>110.7650529742243</c:v>
                </c:pt>
                <c:pt idx="151">
                  <c:v>111.50348666071913</c:v>
                </c:pt>
                <c:pt idx="152">
                  <c:v>112.24192034721396</c:v>
                </c:pt>
                <c:pt idx="153">
                  <c:v>112.98035403370879</c:v>
                </c:pt>
                <c:pt idx="154">
                  <c:v>113.71878772020362</c:v>
                </c:pt>
                <c:pt idx="155">
                  <c:v>114.45722140669845</c:v>
                </c:pt>
                <c:pt idx="156">
                  <c:v>115.19565509319328</c:v>
                </c:pt>
                <c:pt idx="157">
                  <c:v>115.93408877968811</c:v>
                </c:pt>
                <c:pt idx="158">
                  <c:v>116.67252246618294</c:v>
                </c:pt>
                <c:pt idx="159">
                  <c:v>117.41095615267777</c:v>
                </c:pt>
                <c:pt idx="160">
                  <c:v>118.1493898391726</c:v>
                </c:pt>
                <c:pt idx="161">
                  <c:v>118.88782352566743</c:v>
                </c:pt>
                <c:pt idx="162">
                  <c:v>119.62625721216226</c:v>
                </c:pt>
                <c:pt idx="163">
                  <c:v>120.36469089865709</c:v>
                </c:pt>
                <c:pt idx="164">
                  <c:v>121.10312458515192</c:v>
                </c:pt>
                <c:pt idx="165">
                  <c:v>121.84155827164675</c:v>
                </c:pt>
                <c:pt idx="166">
                  <c:v>122.57999195814158</c:v>
                </c:pt>
                <c:pt idx="167">
                  <c:v>123.31842564463641</c:v>
                </c:pt>
                <c:pt idx="168">
                  <c:v>124.05685933113124</c:v>
                </c:pt>
                <c:pt idx="169">
                  <c:v>124.79529301762607</c:v>
                </c:pt>
                <c:pt idx="170">
                  <c:v>125.53372670412089</c:v>
                </c:pt>
                <c:pt idx="171">
                  <c:v>126.27216039061572</c:v>
                </c:pt>
                <c:pt idx="172">
                  <c:v>127.01059407711055</c:v>
                </c:pt>
                <c:pt idx="173">
                  <c:v>127.74902776360538</c:v>
                </c:pt>
                <c:pt idx="174">
                  <c:v>128.4874614501002</c:v>
                </c:pt>
                <c:pt idx="175">
                  <c:v>129.22589513659503</c:v>
                </c:pt>
                <c:pt idx="176">
                  <c:v>129.96432882308986</c:v>
                </c:pt>
                <c:pt idx="177">
                  <c:v>130.70276250958469</c:v>
                </c:pt>
                <c:pt idx="178">
                  <c:v>131.44119619607952</c:v>
                </c:pt>
                <c:pt idx="179">
                  <c:v>132.17962988257435</c:v>
                </c:pt>
                <c:pt idx="180">
                  <c:v>132.91806356906918</c:v>
                </c:pt>
                <c:pt idx="181">
                  <c:v>133.65649725556401</c:v>
                </c:pt>
                <c:pt idx="182">
                  <c:v>134.39493094205883</c:v>
                </c:pt>
                <c:pt idx="183">
                  <c:v>135.13336462855366</c:v>
                </c:pt>
                <c:pt idx="184">
                  <c:v>135.87179831504849</c:v>
                </c:pt>
                <c:pt idx="185">
                  <c:v>136.61023200154332</c:v>
                </c:pt>
                <c:pt idx="186">
                  <c:v>137.34866568803815</c:v>
                </c:pt>
                <c:pt idx="187">
                  <c:v>138.08709937453298</c:v>
                </c:pt>
                <c:pt idx="188">
                  <c:v>138.82553306102781</c:v>
                </c:pt>
                <c:pt idx="189">
                  <c:v>139.56396674752264</c:v>
                </c:pt>
                <c:pt idx="190">
                  <c:v>140.30240043401747</c:v>
                </c:pt>
                <c:pt idx="191">
                  <c:v>141.0408341205123</c:v>
                </c:pt>
                <c:pt idx="192">
                  <c:v>141.77926780700713</c:v>
                </c:pt>
                <c:pt idx="193">
                  <c:v>142.51770149350196</c:v>
                </c:pt>
                <c:pt idx="194">
                  <c:v>143.25613517999679</c:v>
                </c:pt>
                <c:pt idx="195">
                  <c:v>143.99456886649162</c:v>
                </c:pt>
                <c:pt idx="196">
                  <c:v>144.73300255298645</c:v>
                </c:pt>
                <c:pt idx="197">
                  <c:v>145.47143623948128</c:v>
                </c:pt>
                <c:pt idx="198">
                  <c:v>146.20986992597611</c:v>
                </c:pt>
                <c:pt idx="199">
                  <c:v>146.94830361247094</c:v>
                </c:pt>
              </c:numCache>
            </c:numRef>
          </c:cat>
          <c:val>
            <c:numRef>
              <c:f>Лист1!$G$7:$G$206</c:f>
              <c:numCache>
                <c:formatCode>General</c:formatCode>
                <c:ptCount val="200"/>
                <c:pt idx="0">
                  <c:v>45.012685469475642</c:v>
                </c:pt>
                <c:pt idx="1">
                  <c:v>47.025516604673584</c:v>
                </c:pt>
                <c:pt idx="2">
                  <c:v>48.880217619240426</c:v>
                </c:pt>
                <c:pt idx="3">
                  <c:v>50.570551811990441</c:v>
                </c:pt>
                <c:pt idx="4">
                  <c:v>52.090835189017653</c:v>
                </c:pt>
                <c:pt idx="5">
                  <c:v>-29.973419976314247</c:v>
                </c:pt>
                <c:pt idx="6">
                  <c:v>-26.763514746810429</c:v>
                </c:pt>
                <c:pt idx="7">
                  <c:v>-23.463613316924526</c:v>
                </c:pt>
                <c:pt idx="8">
                  <c:v>-20.084812083865003</c:v>
                </c:pt>
                <c:pt idx="9">
                  <c:v>-28.835457251001635</c:v>
                </c:pt>
                <c:pt idx="10">
                  <c:v>-30.129910042493634</c:v>
                </c:pt>
                <c:pt idx="11">
                  <c:v>-31.323046641126407</c:v>
                </c:pt>
                <c:pt idx="12">
                  <c:v>-32.410854952022675</c:v>
                </c:pt>
                <c:pt idx="13">
                  <c:v>-33.389677061950543</c:v>
                </c:pt>
                <c:pt idx="14">
                  <c:v>48.700610261575783</c:v>
                </c:pt>
                <c:pt idx="15">
                  <c:v>49.161489260496502</c:v>
                </c:pt>
                <c:pt idx="16">
                  <c:v>49.457055620908235</c:v>
                </c:pt>
                <c:pt idx="17">
                  <c:v>48.533931801232129</c:v>
                </c:pt>
                <c:pt idx="18">
                  <c:v>48.562298071795141</c:v>
                </c:pt>
                <c:pt idx="19">
                  <c:v>48.427366571133817</c:v>
                </c:pt>
                <c:pt idx="20">
                  <c:v>48.129591025990926</c:v>
                </c:pt>
                <c:pt idx="21">
                  <c:v>47.669972749829348</c:v>
                </c:pt>
                <c:pt idx="22">
                  <c:v>47.050057275770271</c:v>
                </c:pt>
                <c:pt idx="23">
                  <c:v>46.271929159513917</c:v>
                </c:pt>
                <c:pt idx="24">
                  <c:v>-8.9051563899733512</c:v>
                </c:pt>
                <c:pt idx="25">
                  <c:v>-7.8172770701027945</c:v>
                </c:pt>
                <c:pt idx="26">
                  <c:v>-6.7031110221885264</c:v>
                </c:pt>
                <c:pt idx="27">
                  <c:v>-5.5664047911763497</c:v>
                </c:pt>
                <c:pt idx="28">
                  <c:v>-4.4109807166472361</c:v>
                </c:pt>
                <c:pt idx="29">
                  <c:v>-3.2407240796459535</c:v>
                </c:pt>
                <c:pt idx="30">
                  <c:v>-2.059570037860043</c:v>
                </c:pt>
                <c:pt idx="31">
                  <c:v>-29.833791175196197</c:v>
                </c:pt>
                <c:pt idx="32">
                  <c:v>-30.987402613618251</c:v>
                </c:pt>
                <c:pt idx="33">
                  <c:v>-32.036814416031447</c:v>
                </c:pt>
                <c:pt idx="34">
                  <c:v>-15.799291020836915</c:v>
                </c:pt>
                <c:pt idx="35">
                  <c:v>-14.954137054765628</c:v>
                </c:pt>
                <c:pt idx="36">
                  <c:v>-40.493744980774771</c:v>
                </c:pt>
                <c:pt idx="37">
                  <c:v>-41.455111961095589</c:v>
                </c:pt>
                <c:pt idx="38">
                  <c:v>-42.277080114386152</c:v>
                </c:pt>
                <c:pt idx="39">
                  <c:v>-42.956885453504583</c:v>
                </c:pt>
                <c:pt idx="40">
                  <c:v>-44.140276657855786</c:v>
                </c:pt>
                <c:pt idx="41">
                  <c:v>-43.374327779503986</c:v>
                </c:pt>
                <c:pt idx="42">
                  <c:v>-42.462526432550419</c:v>
                </c:pt>
                <c:pt idx="43">
                  <c:v>-41.407938681280918</c:v>
                </c:pt>
                <c:pt idx="44">
                  <c:v>-40.214110729977008</c:v>
                </c:pt>
                <c:pt idx="45">
                  <c:v>-38.885056998289613</c:v>
                </c:pt>
                <c:pt idx="46">
                  <c:v>-37.425246622170683</c:v>
                </c:pt>
                <c:pt idx="47">
                  <c:v>2.0647654564355364</c:v>
                </c:pt>
                <c:pt idx="48">
                  <c:v>-0.10335755479888011</c:v>
                </c:pt>
                <c:pt idx="49">
                  <c:v>-2.2711330112632626</c:v>
                </c:pt>
                <c:pt idx="50">
                  <c:v>-4.4312714535495878</c:v>
                </c:pt>
                <c:pt idx="51">
                  <c:v>81.548825351068487</c:v>
                </c:pt>
                <c:pt idx="52">
                  <c:v>82.566452381619328</c:v>
                </c:pt>
                <c:pt idx="53">
                  <c:v>83.306437739778858</c:v>
                </c:pt>
                <c:pt idx="54">
                  <c:v>18.658395002354784</c:v>
                </c:pt>
                <c:pt idx="55">
                  <c:v>19.094373437776994</c:v>
                </c:pt>
                <c:pt idx="56">
                  <c:v>15.526713210706236</c:v>
                </c:pt>
                <c:pt idx="57">
                  <c:v>14.510741015874286</c:v>
                </c:pt>
                <c:pt idx="58">
                  <c:v>13.445974349594486</c:v>
                </c:pt>
                <c:pt idx="59">
                  <c:v>30.484745300522235</c:v>
                </c:pt>
                <c:pt idx="60">
                  <c:v>30.927021525359308</c:v>
                </c:pt>
                <c:pt idx="61">
                  <c:v>31.265301154355072</c:v>
                </c:pt>
                <c:pt idx="62">
                  <c:v>31.498446673189573</c:v>
                </c:pt>
                <c:pt idx="63">
                  <c:v>31.625674096237994</c:v>
                </c:pt>
                <c:pt idx="64">
                  <c:v>-0.94413274455463425</c:v>
                </c:pt>
                <c:pt idx="65">
                  <c:v>1.7531652737890104</c:v>
                </c:pt>
                <c:pt idx="66">
                  <c:v>4.4445680196029986</c:v>
                </c:pt>
                <c:pt idx="67">
                  <c:v>7.1210252607668325</c:v>
                </c:pt>
                <c:pt idx="68">
                  <c:v>-12.627578622100737</c:v>
                </c:pt>
                <c:pt idx="69">
                  <c:v>-8.7973875178973717</c:v>
                </c:pt>
                <c:pt idx="70">
                  <c:v>-4.9376139221046351</c:v>
                </c:pt>
                <c:pt idx="71">
                  <c:v>-1.0612368832983274</c:v>
                </c:pt>
                <c:pt idx="72">
                  <c:v>2.8187087184604653</c:v>
                </c:pt>
                <c:pt idx="73">
                  <c:v>-52.337426720563585</c:v>
                </c:pt>
                <c:pt idx="74">
                  <c:v>-49.582757324149277</c:v>
                </c:pt>
                <c:pt idx="75">
                  <c:v>-46.661358714257005</c:v>
                </c:pt>
                <c:pt idx="76">
                  <c:v>-22.152459249072589</c:v>
                </c:pt>
                <c:pt idx="77">
                  <c:v>-21.173864842429786</c:v>
                </c:pt>
                <c:pt idx="78">
                  <c:v>-14.471852898399742</c:v>
                </c:pt>
                <c:pt idx="79">
                  <c:v>-14.689662725943219</c:v>
                </c:pt>
                <c:pt idx="80">
                  <c:v>-14.858076431836164</c:v>
                </c:pt>
                <c:pt idx="81">
                  <c:v>-14.97652770056412</c:v>
                </c:pt>
                <c:pt idx="82">
                  <c:v>-15.044618222554634</c:v>
                </c:pt>
                <c:pt idx="83">
                  <c:v>-15.062119033550992</c:v>
                </c:pt>
                <c:pt idx="84">
                  <c:v>24.351998280168495</c:v>
                </c:pt>
                <c:pt idx="85">
                  <c:v>-1.8440339925316165</c:v>
                </c:pt>
                <c:pt idx="86">
                  <c:v>2.4414213672119498</c:v>
                </c:pt>
                <c:pt idx="87">
                  <c:v>6.7186670934801374</c:v>
                </c:pt>
                <c:pt idx="88">
                  <c:v>33.196391303195242</c:v>
                </c:pt>
                <c:pt idx="89">
                  <c:v>34.11027200168477</c:v>
                </c:pt>
                <c:pt idx="90">
                  <c:v>-59.277778583863501</c:v>
                </c:pt>
                <c:pt idx="91">
                  <c:v>-60.687087782104847</c:v>
                </c:pt>
                <c:pt idx="92">
                  <c:v>-61.892327845021022</c:v>
                </c:pt>
                <c:pt idx="93">
                  <c:v>-62.889445978080531</c:v>
                </c:pt>
                <c:pt idx="94">
                  <c:v>-63.675089226929018</c:v>
                </c:pt>
                <c:pt idx="95">
                  <c:v>5.4821140584519936</c:v>
                </c:pt>
                <c:pt idx="96">
                  <c:v>7.7597453585780141</c:v>
                </c:pt>
                <c:pt idx="97">
                  <c:v>10.011283389385225</c:v>
                </c:pt>
                <c:pt idx="98">
                  <c:v>12.22915702765968</c:v>
                </c:pt>
                <c:pt idx="99">
                  <c:v>-41.462079728709718</c:v>
                </c:pt>
                <c:pt idx="100">
                  <c:v>-43.053740944760314</c:v>
                </c:pt>
                <c:pt idx="101">
                  <c:v>-44.500627711942052</c:v>
                </c:pt>
                <c:pt idx="102">
                  <c:v>-45.7978746636295</c:v>
                </c:pt>
                <c:pt idx="103">
                  <c:v>-46.941119618781954</c:v>
                </c:pt>
                <c:pt idx="104">
                  <c:v>-47.926518250410147</c:v>
                </c:pt>
                <c:pt idx="105">
                  <c:v>-18.65512368786753</c:v>
                </c:pt>
                <c:pt idx="106">
                  <c:v>-19.826576723630971</c:v>
                </c:pt>
                <c:pt idx="107">
                  <c:v>-20.931360019317641</c:v>
                </c:pt>
                <c:pt idx="108">
                  <c:v>-21.965758580847083</c:v>
                </c:pt>
                <c:pt idx="109">
                  <c:v>-22.926294093016661</c:v>
                </c:pt>
                <c:pt idx="110">
                  <c:v>-23.809736615841118</c:v>
                </c:pt>
                <c:pt idx="111">
                  <c:v>-31.031376396876372</c:v>
                </c:pt>
                <c:pt idx="112">
                  <c:v>-32.113552935402346</c:v>
                </c:pt>
                <c:pt idx="113">
                  <c:v>-33.087742994114457</c:v>
                </c:pt>
                <c:pt idx="114">
                  <c:v>-33.950670717634033</c:v>
                </c:pt>
                <c:pt idx="115">
                  <c:v>-34.699434386323169</c:v>
                </c:pt>
                <c:pt idx="116">
                  <c:v>54.482217658282451</c:v>
                </c:pt>
                <c:pt idx="117">
                  <c:v>55.972796899066537</c:v>
                </c:pt>
                <c:pt idx="118">
                  <c:v>-11.375794088865399</c:v>
                </c:pt>
                <c:pt idx="119">
                  <c:v>-10.771078963307607</c:v>
                </c:pt>
                <c:pt idx="120">
                  <c:v>-10.130144522391456</c:v>
                </c:pt>
                <c:pt idx="121">
                  <c:v>-9.4551460011420012</c:v>
                </c:pt>
                <c:pt idx="122">
                  <c:v>-8.7483531799954442</c:v>
                </c:pt>
                <c:pt idx="123">
                  <c:v>-8.0121427523331477</c:v>
                </c:pt>
                <c:pt idx="124">
                  <c:v>-30.700873957863784</c:v>
                </c:pt>
                <c:pt idx="125">
                  <c:v>-30.033907745041258</c:v>
                </c:pt>
                <c:pt idx="126">
                  <c:v>-29.265948161009845</c:v>
                </c:pt>
                <c:pt idx="127">
                  <c:v>34.310010686584484</c:v>
                </c:pt>
                <c:pt idx="128">
                  <c:v>33.797019413200836</c:v>
                </c:pt>
                <c:pt idx="129">
                  <c:v>33.170380759785012</c:v>
                </c:pt>
                <c:pt idx="130">
                  <c:v>32.432201889702988</c:v>
                </c:pt>
                <c:pt idx="131">
                  <c:v>-7.2192659747750483</c:v>
                </c:pt>
                <c:pt idx="132">
                  <c:v>-5.0125476033085121</c:v>
                </c:pt>
                <c:pt idx="133">
                  <c:v>-2.7889738134561051</c:v>
                </c:pt>
                <c:pt idx="134">
                  <c:v>-0.55602169461556383</c:v>
                </c:pt>
                <c:pt idx="135">
                  <c:v>1.6788001278240297</c:v>
                </c:pt>
                <c:pt idx="136">
                  <c:v>3.9079767413240427</c:v>
                </c:pt>
                <c:pt idx="137">
                  <c:v>-12.05657542680774</c:v>
                </c:pt>
                <c:pt idx="138">
                  <c:v>-14.037707597672226</c:v>
                </c:pt>
                <c:pt idx="139">
                  <c:v>-15.971635940570977</c:v>
                </c:pt>
                <c:pt idx="140">
                  <c:v>34.410345560667302</c:v>
                </c:pt>
                <c:pt idx="141">
                  <c:v>39.097257325823243</c:v>
                </c:pt>
                <c:pt idx="142">
                  <c:v>43.652698892166683</c:v>
                </c:pt>
                <c:pt idx="143">
                  <c:v>48.061351926664436</c:v>
                </c:pt>
                <c:pt idx="144">
                  <c:v>52.308391694012919</c:v>
                </c:pt>
                <c:pt idx="145">
                  <c:v>56.379536906961754</c:v>
                </c:pt>
                <c:pt idx="146">
                  <c:v>45.350485591172138</c:v>
                </c:pt>
                <c:pt idx="147">
                  <c:v>11.803338374649034</c:v>
                </c:pt>
                <c:pt idx="148">
                  <c:v>13.45007114161222</c:v>
                </c:pt>
                <c:pt idx="149">
                  <c:v>15.051576093429906</c:v>
                </c:pt>
                <c:pt idx="150">
                  <c:v>16.602467937403333</c:v>
                </c:pt>
                <c:pt idx="151">
                  <c:v>-6.254905174744251</c:v>
                </c:pt>
                <c:pt idx="152">
                  <c:v>-9.8469196060931097</c:v>
                </c:pt>
                <c:pt idx="153">
                  <c:v>-13.405822341971373</c:v>
                </c:pt>
                <c:pt idx="154">
                  <c:v>-16.919646055711166</c:v>
                </c:pt>
                <c:pt idx="155">
                  <c:v>-20.376575005395164</c:v>
                </c:pt>
                <c:pt idx="156">
                  <c:v>-40.087048591193224</c:v>
                </c:pt>
                <c:pt idx="157">
                  <c:v>-42.74004726063059</c:v>
                </c:pt>
                <c:pt idx="158">
                  <c:v>-45.249326321713397</c:v>
                </c:pt>
                <c:pt idx="159">
                  <c:v>8.8873764316349408</c:v>
                </c:pt>
                <c:pt idx="160">
                  <c:v>11.710983963786505</c:v>
                </c:pt>
                <c:pt idx="161">
                  <c:v>14.495211613682436</c:v>
                </c:pt>
                <c:pt idx="162">
                  <c:v>17.230697011998021</c:v>
                </c:pt>
                <c:pt idx="163">
                  <c:v>58.125933208340129</c:v>
                </c:pt>
                <c:pt idx="164">
                  <c:v>57.910030893521416</c:v>
                </c:pt>
                <c:pt idx="165">
                  <c:v>-26.776618164613385</c:v>
                </c:pt>
                <c:pt idx="166">
                  <c:v>-29.552419002732062</c:v>
                </c:pt>
                <c:pt idx="167">
                  <c:v>-32.228845545377759</c:v>
                </c:pt>
                <c:pt idx="168">
                  <c:v>-34.796897920085414</c:v>
                </c:pt>
                <c:pt idx="169">
                  <c:v>-37.247940678249101</c:v>
                </c:pt>
                <c:pt idx="170">
                  <c:v>-24.83734174638905</c:v>
                </c:pt>
                <c:pt idx="171">
                  <c:v>-25.825071083165824</c:v>
                </c:pt>
                <c:pt idx="172">
                  <c:v>-10.626256239637204</c:v>
                </c:pt>
                <c:pt idx="173">
                  <c:v>-9.2769215865718415</c:v>
                </c:pt>
                <c:pt idx="174">
                  <c:v>-7.8963919390548059</c:v>
                </c:pt>
                <c:pt idx="175">
                  <c:v>-6.4893095282716047</c:v>
                </c:pt>
                <c:pt idx="176">
                  <c:v>7.9250071508906901</c:v>
                </c:pt>
                <c:pt idx="177">
                  <c:v>7.6367233622467641</c:v>
                </c:pt>
                <c:pt idx="178">
                  <c:v>7.3227599835910953</c:v>
                </c:pt>
                <c:pt idx="179">
                  <c:v>6.9841727623247696</c:v>
                </c:pt>
                <c:pt idx="180">
                  <c:v>6.6221002470913692</c:v>
                </c:pt>
                <c:pt idx="181">
                  <c:v>6.2377599592419495</c:v>
                </c:pt>
                <c:pt idx="182">
                  <c:v>77.418502072423536</c:v>
                </c:pt>
                <c:pt idx="183">
                  <c:v>73.22810445963556</c:v>
                </c:pt>
                <c:pt idx="184">
                  <c:v>68.791466723870656</c:v>
                </c:pt>
                <c:pt idx="185">
                  <c:v>15.051462761032026</c:v>
                </c:pt>
                <c:pt idx="186">
                  <c:v>13.911076123450064</c:v>
                </c:pt>
                <c:pt idx="187">
                  <c:v>12.723911474602389</c:v>
                </c:pt>
                <c:pt idx="188">
                  <c:v>-7.9517479347717757</c:v>
                </c:pt>
                <c:pt idx="189">
                  <c:v>-6.0026431083956657</c:v>
                </c:pt>
                <c:pt idx="190">
                  <c:v>-4.0333535238846148</c:v>
                </c:pt>
                <c:pt idx="191">
                  <c:v>-2.0505012031117951</c:v>
                </c:pt>
                <c:pt idx="192">
                  <c:v>43.256098004335762</c:v>
                </c:pt>
                <c:pt idx="193">
                  <c:v>45.284114195483482</c:v>
                </c:pt>
                <c:pt idx="194">
                  <c:v>47.159855984191303</c:v>
                </c:pt>
                <c:pt idx="195">
                  <c:v>48.877015916618546</c:v>
                </c:pt>
                <c:pt idx="196">
                  <c:v>65.728421568271273</c:v>
                </c:pt>
                <c:pt idx="197">
                  <c:v>66.149120111596957</c:v>
                </c:pt>
                <c:pt idx="198">
                  <c:v>66.347382643622183</c:v>
                </c:pt>
                <c:pt idx="199">
                  <c:v>66.322542477825024</c:v>
                </c:pt>
              </c:numCache>
            </c:numRef>
          </c:val>
          <c:smooth val="0"/>
        </c:ser>
        <c:ser>
          <c:idx val="1"/>
          <c:order val="2"/>
          <c:tx>
            <c:v>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Лист1!$F$7:$F$206</c:f>
              <c:numCache>
                <c:formatCode>General</c:formatCode>
                <c:ptCount val="200"/>
                <c:pt idx="0">
                  <c:v>0</c:v>
                </c:pt>
                <c:pt idx="1">
                  <c:v>0.73843368649482732</c:v>
                </c:pt>
                <c:pt idx="2">
                  <c:v>1.4768673729896546</c:v>
                </c:pt>
                <c:pt idx="3">
                  <c:v>2.215301059484482</c:v>
                </c:pt>
                <c:pt idx="4">
                  <c:v>2.9537347459793093</c:v>
                </c:pt>
                <c:pt idx="5">
                  <c:v>3.6921684324741366</c:v>
                </c:pt>
                <c:pt idx="6">
                  <c:v>4.4306021189689639</c:v>
                </c:pt>
                <c:pt idx="7">
                  <c:v>5.1690358054637908</c:v>
                </c:pt>
                <c:pt idx="8">
                  <c:v>5.9074694919586186</c:v>
                </c:pt>
                <c:pt idx="9">
                  <c:v>6.6459031784534464</c:v>
                </c:pt>
                <c:pt idx="10">
                  <c:v>7.3843368649482741</c:v>
                </c:pt>
                <c:pt idx="11">
                  <c:v>8.1227705514431019</c:v>
                </c:pt>
                <c:pt idx="12">
                  <c:v>8.8612042379379297</c:v>
                </c:pt>
                <c:pt idx="13">
                  <c:v>9.5996379244327574</c:v>
                </c:pt>
                <c:pt idx="14">
                  <c:v>10.338071610927585</c:v>
                </c:pt>
                <c:pt idx="15">
                  <c:v>11.076505297422413</c:v>
                </c:pt>
                <c:pt idx="16">
                  <c:v>11.814938983917241</c:v>
                </c:pt>
                <c:pt idx="17">
                  <c:v>12.553372670412069</c:v>
                </c:pt>
                <c:pt idx="18">
                  <c:v>13.291806356906896</c:v>
                </c:pt>
                <c:pt idx="19">
                  <c:v>14.030240043401724</c:v>
                </c:pt>
                <c:pt idx="20">
                  <c:v>14.768673729896552</c:v>
                </c:pt>
                <c:pt idx="21">
                  <c:v>15.50710741639138</c:v>
                </c:pt>
                <c:pt idx="22">
                  <c:v>16.245541102886207</c:v>
                </c:pt>
                <c:pt idx="23">
                  <c:v>16.983974789381033</c:v>
                </c:pt>
                <c:pt idx="24">
                  <c:v>17.722408475875859</c:v>
                </c:pt>
                <c:pt idx="25">
                  <c:v>18.460842162370685</c:v>
                </c:pt>
                <c:pt idx="26">
                  <c:v>19.199275848865511</c:v>
                </c:pt>
                <c:pt idx="27">
                  <c:v>19.937709535360337</c:v>
                </c:pt>
                <c:pt idx="28">
                  <c:v>20.676143221855163</c:v>
                </c:pt>
                <c:pt idx="29">
                  <c:v>21.414576908349989</c:v>
                </c:pt>
                <c:pt idx="30">
                  <c:v>22.153010594844815</c:v>
                </c:pt>
                <c:pt idx="31">
                  <c:v>22.891444281339641</c:v>
                </c:pt>
                <c:pt idx="32">
                  <c:v>23.629877967834467</c:v>
                </c:pt>
                <c:pt idx="33">
                  <c:v>24.368311654329293</c:v>
                </c:pt>
                <c:pt idx="34">
                  <c:v>25.106745340824119</c:v>
                </c:pt>
                <c:pt idx="35">
                  <c:v>25.845179027318945</c:v>
                </c:pt>
                <c:pt idx="36">
                  <c:v>26.583612713813771</c:v>
                </c:pt>
                <c:pt idx="37">
                  <c:v>27.322046400308597</c:v>
                </c:pt>
                <c:pt idx="38">
                  <c:v>28.060480086803423</c:v>
                </c:pt>
                <c:pt idx="39">
                  <c:v>28.798913773298249</c:v>
                </c:pt>
                <c:pt idx="40">
                  <c:v>29.537347459793075</c:v>
                </c:pt>
                <c:pt idx="41">
                  <c:v>30.275781146287901</c:v>
                </c:pt>
                <c:pt idx="42">
                  <c:v>31.014214832782727</c:v>
                </c:pt>
                <c:pt idx="43">
                  <c:v>31.752648519277553</c:v>
                </c:pt>
                <c:pt idx="44">
                  <c:v>32.491082205772379</c:v>
                </c:pt>
                <c:pt idx="45">
                  <c:v>33.229515892267209</c:v>
                </c:pt>
                <c:pt idx="46">
                  <c:v>33.967949578762038</c:v>
                </c:pt>
                <c:pt idx="47">
                  <c:v>34.706383265256868</c:v>
                </c:pt>
                <c:pt idx="48">
                  <c:v>35.444816951751697</c:v>
                </c:pt>
                <c:pt idx="49">
                  <c:v>36.183250638246527</c:v>
                </c:pt>
                <c:pt idx="50">
                  <c:v>36.921684324741356</c:v>
                </c:pt>
                <c:pt idx="51">
                  <c:v>37.660118011236186</c:v>
                </c:pt>
                <c:pt idx="52">
                  <c:v>38.398551697731016</c:v>
                </c:pt>
                <c:pt idx="53">
                  <c:v>39.136985384225845</c:v>
                </c:pt>
                <c:pt idx="54">
                  <c:v>39.875419070720675</c:v>
                </c:pt>
                <c:pt idx="55">
                  <c:v>40.613852757215504</c:v>
                </c:pt>
                <c:pt idx="56">
                  <c:v>41.352286443710334</c:v>
                </c:pt>
                <c:pt idx="57">
                  <c:v>42.090720130205163</c:v>
                </c:pt>
                <c:pt idx="58">
                  <c:v>42.829153816699993</c:v>
                </c:pt>
                <c:pt idx="59">
                  <c:v>43.567587503194822</c:v>
                </c:pt>
                <c:pt idx="60">
                  <c:v>44.306021189689652</c:v>
                </c:pt>
                <c:pt idx="61">
                  <c:v>45.044454876184481</c:v>
                </c:pt>
                <c:pt idx="62">
                  <c:v>45.782888562679311</c:v>
                </c:pt>
                <c:pt idx="63">
                  <c:v>46.52132224917414</c:v>
                </c:pt>
                <c:pt idx="64">
                  <c:v>47.25975593566897</c:v>
                </c:pt>
                <c:pt idx="65">
                  <c:v>47.9981896221638</c:v>
                </c:pt>
                <c:pt idx="66">
                  <c:v>48.736623308658629</c:v>
                </c:pt>
                <c:pt idx="67">
                  <c:v>49.475056995153459</c:v>
                </c:pt>
                <c:pt idx="68">
                  <c:v>50.213490681648288</c:v>
                </c:pt>
                <c:pt idx="69">
                  <c:v>50.951924368143118</c:v>
                </c:pt>
                <c:pt idx="70">
                  <c:v>51.690358054637947</c:v>
                </c:pt>
                <c:pt idx="71">
                  <c:v>52.428791741132777</c:v>
                </c:pt>
                <c:pt idx="72">
                  <c:v>53.167225427627606</c:v>
                </c:pt>
                <c:pt idx="73">
                  <c:v>53.905659114122436</c:v>
                </c:pt>
                <c:pt idx="74">
                  <c:v>54.644092800617265</c:v>
                </c:pt>
                <c:pt idx="75">
                  <c:v>55.382526487112095</c:v>
                </c:pt>
                <c:pt idx="76">
                  <c:v>56.120960173606925</c:v>
                </c:pt>
                <c:pt idx="77">
                  <c:v>56.859393860101754</c:v>
                </c:pt>
                <c:pt idx="78">
                  <c:v>57.597827546596584</c:v>
                </c:pt>
                <c:pt idx="79">
                  <c:v>58.336261233091413</c:v>
                </c:pt>
                <c:pt idx="80">
                  <c:v>59.074694919586243</c:v>
                </c:pt>
                <c:pt idx="81">
                  <c:v>59.813128606081072</c:v>
                </c:pt>
                <c:pt idx="82">
                  <c:v>60.551562292575902</c:v>
                </c:pt>
                <c:pt idx="83">
                  <c:v>61.289995979070731</c:v>
                </c:pt>
                <c:pt idx="84">
                  <c:v>62.028429665565561</c:v>
                </c:pt>
                <c:pt idx="85">
                  <c:v>62.76686335206039</c:v>
                </c:pt>
                <c:pt idx="86">
                  <c:v>63.50529703855522</c:v>
                </c:pt>
                <c:pt idx="87">
                  <c:v>64.243730725050042</c:v>
                </c:pt>
                <c:pt idx="88">
                  <c:v>64.982164411544872</c:v>
                </c:pt>
                <c:pt idx="89">
                  <c:v>65.720598098039702</c:v>
                </c:pt>
                <c:pt idx="90">
                  <c:v>66.459031784534531</c:v>
                </c:pt>
                <c:pt idx="91">
                  <c:v>67.197465471029361</c:v>
                </c:pt>
                <c:pt idx="92">
                  <c:v>67.93589915752419</c:v>
                </c:pt>
                <c:pt idx="93">
                  <c:v>68.67433284401902</c:v>
                </c:pt>
                <c:pt idx="94">
                  <c:v>69.412766530513849</c:v>
                </c:pt>
                <c:pt idx="95">
                  <c:v>70.151200217008679</c:v>
                </c:pt>
                <c:pt idx="96">
                  <c:v>70.889633903503508</c:v>
                </c:pt>
                <c:pt idx="97">
                  <c:v>71.628067589998338</c:v>
                </c:pt>
                <c:pt idx="98">
                  <c:v>72.366501276493167</c:v>
                </c:pt>
                <c:pt idx="99">
                  <c:v>73.104934962987997</c:v>
                </c:pt>
                <c:pt idx="100">
                  <c:v>73.843368649482827</c:v>
                </c:pt>
                <c:pt idx="101">
                  <c:v>74.581802335977656</c:v>
                </c:pt>
                <c:pt idx="102">
                  <c:v>75.320236022472486</c:v>
                </c:pt>
                <c:pt idx="103">
                  <c:v>76.058669708967315</c:v>
                </c:pt>
                <c:pt idx="104">
                  <c:v>76.797103395462145</c:v>
                </c:pt>
                <c:pt idx="105">
                  <c:v>77.535537081956974</c:v>
                </c:pt>
                <c:pt idx="106">
                  <c:v>78.273970768451804</c:v>
                </c:pt>
                <c:pt idx="107">
                  <c:v>79.012404454946633</c:v>
                </c:pt>
                <c:pt idx="108">
                  <c:v>79.750838141441463</c:v>
                </c:pt>
                <c:pt idx="109">
                  <c:v>80.489271827936292</c:v>
                </c:pt>
                <c:pt idx="110">
                  <c:v>81.227705514431122</c:v>
                </c:pt>
                <c:pt idx="111">
                  <c:v>81.966139200925952</c:v>
                </c:pt>
                <c:pt idx="112">
                  <c:v>82.704572887420781</c:v>
                </c:pt>
                <c:pt idx="113">
                  <c:v>83.443006573915611</c:v>
                </c:pt>
                <c:pt idx="114">
                  <c:v>84.18144026041044</c:v>
                </c:pt>
                <c:pt idx="115">
                  <c:v>84.91987394690527</c:v>
                </c:pt>
                <c:pt idx="116">
                  <c:v>85.658307633400099</c:v>
                </c:pt>
                <c:pt idx="117">
                  <c:v>86.396741319894929</c:v>
                </c:pt>
                <c:pt idx="118">
                  <c:v>87.135175006389758</c:v>
                </c:pt>
                <c:pt idx="119">
                  <c:v>87.873608692884588</c:v>
                </c:pt>
                <c:pt idx="120">
                  <c:v>88.612042379379417</c:v>
                </c:pt>
                <c:pt idx="121">
                  <c:v>89.350476065874247</c:v>
                </c:pt>
                <c:pt idx="122">
                  <c:v>90.088909752369077</c:v>
                </c:pt>
                <c:pt idx="123">
                  <c:v>90.827343438863906</c:v>
                </c:pt>
                <c:pt idx="124">
                  <c:v>91.565777125358736</c:v>
                </c:pt>
                <c:pt idx="125">
                  <c:v>92.304210811853565</c:v>
                </c:pt>
                <c:pt idx="126">
                  <c:v>93.042644498348395</c:v>
                </c:pt>
                <c:pt idx="127">
                  <c:v>93.781078184843224</c:v>
                </c:pt>
                <c:pt idx="128">
                  <c:v>94.519511871338054</c:v>
                </c:pt>
                <c:pt idx="129">
                  <c:v>95.257945557832883</c:v>
                </c:pt>
                <c:pt idx="130">
                  <c:v>95.996379244327713</c:v>
                </c:pt>
                <c:pt idx="131">
                  <c:v>96.734812930822542</c:v>
                </c:pt>
                <c:pt idx="132">
                  <c:v>97.473246617317372</c:v>
                </c:pt>
                <c:pt idx="133">
                  <c:v>98.211680303812201</c:v>
                </c:pt>
                <c:pt idx="134">
                  <c:v>98.950113990307031</c:v>
                </c:pt>
                <c:pt idx="135">
                  <c:v>99.688547676801861</c:v>
                </c:pt>
                <c:pt idx="136">
                  <c:v>100.42698136329669</c:v>
                </c:pt>
                <c:pt idx="137">
                  <c:v>101.16541504979152</c:v>
                </c:pt>
                <c:pt idx="138">
                  <c:v>101.90384873628635</c:v>
                </c:pt>
                <c:pt idx="139">
                  <c:v>102.64228242278118</c:v>
                </c:pt>
                <c:pt idx="140">
                  <c:v>103.38071610927601</c:v>
                </c:pt>
                <c:pt idx="141">
                  <c:v>104.11914979577084</c:v>
                </c:pt>
                <c:pt idx="142">
                  <c:v>104.85758348226567</c:v>
                </c:pt>
                <c:pt idx="143">
                  <c:v>105.5960171687605</c:v>
                </c:pt>
                <c:pt idx="144">
                  <c:v>106.33445085525533</c:v>
                </c:pt>
                <c:pt idx="145">
                  <c:v>107.07288454175016</c:v>
                </c:pt>
                <c:pt idx="146">
                  <c:v>107.81131822824499</c:v>
                </c:pt>
                <c:pt idx="147">
                  <c:v>108.54975191473982</c:v>
                </c:pt>
                <c:pt idx="148">
                  <c:v>109.28818560123464</c:v>
                </c:pt>
                <c:pt idx="149">
                  <c:v>110.02661928772947</c:v>
                </c:pt>
                <c:pt idx="150">
                  <c:v>110.7650529742243</c:v>
                </c:pt>
                <c:pt idx="151">
                  <c:v>111.50348666071913</c:v>
                </c:pt>
                <c:pt idx="152">
                  <c:v>112.24192034721396</c:v>
                </c:pt>
                <c:pt idx="153">
                  <c:v>112.98035403370879</c:v>
                </c:pt>
                <c:pt idx="154">
                  <c:v>113.71878772020362</c:v>
                </c:pt>
                <c:pt idx="155">
                  <c:v>114.45722140669845</c:v>
                </c:pt>
                <c:pt idx="156">
                  <c:v>115.19565509319328</c:v>
                </c:pt>
                <c:pt idx="157">
                  <c:v>115.93408877968811</c:v>
                </c:pt>
                <c:pt idx="158">
                  <c:v>116.67252246618294</c:v>
                </c:pt>
                <c:pt idx="159">
                  <c:v>117.41095615267777</c:v>
                </c:pt>
                <c:pt idx="160">
                  <c:v>118.1493898391726</c:v>
                </c:pt>
                <c:pt idx="161">
                  <c:v>118.88782352566743</c:v>
                </c:pt>
                <c:pt idx="162">
                  <c:v>119.62625721216226</c:v>
                </c:pt>
                <c:pt idx="163">
                  <c:v>120.36469089865709</c:v>
                </c:pt>
                <c:pt idx="164">
                  <c:v>121.10312458515192</c:v>
                </c:pt>
                <c:pt idx="165">
                  <c:v>121.84155827164675</c:v>
                </c:pt>
                <c:pt idx="166">
                  <c:v>122.57999195814158</c:v>
                </c:pt>
                <c:pt idx="167">
                  <c:v>123.31842564463641</c:v>
                </c:pt>
                <c:pt idx="168">
                  <c:v>124.05685933113124</c:v>
                </c:pt>
                <c:pt idx="169">
                  <c:v>124.79529301762607</c:v>
                </c:pt>
                <c:pt idx="170">
                  <c:v>125.53372670412089</c:v>
                </c:pt>
                <c:pt idx="171">
                  <c:v>126.27216039061572</c:v>
                </c:pt>
                <c:pt idx="172">
                  <c:v>127.01059407711055</c:v>
                </c:pt>
                <c:pt idx="173">
                  <c:v>127.74902776360538</c:v>
                </c:pt>
                <c:pt idx="174">
                  <c:v>128.4874614501002</c:v>
                </c:pt>
                <c:pt idx="175">
                  <c:v>129.22589513659503</c:v>
                </c:pt>
                <c:pt idx="176">
                  <c:v>129.96432882308986</c:v>
                </c:pt>
                <c:pt idx="177">
                  <c:v>130.70276250958469</c:v>
                </c:pt>
                <c:pt idx="178">
                  <c:v>131.44119619607952</c:v>
                </c:pt>
                <c:pt idx="179">
                  <c:v>132.17962988257435</c:v>
                </c:pt>
                <c:pt idx="180">
                  <c:v>132.91806356906918</c:v>
                </c:pt>
                <c:pt idx="181">
                  <c:v>133.65649725556401</c:v>
                </c:pt>
                <c:pt idx="182">
                  <c:v>134.39493094205883</c:v>
                </c:pt>
                <c:pt idx="183">
                  <c:v>135.13336462855366</c:v>
                </c:pt>
                <c:pt idx="184">
                  <c:v>135.87179831504849</c:v>
                </c:pt>
                <c:pt idx="185">
                  <c:v>136.61023200154332</c:v>
                </c:pt>
                <c:pt idx="186">
                  <c:v>137.34866568803815</c:v>
                </c:pt>
                <c:pt idx="187">
                  <c:v>138.08709937453298</c:v>
                </c:pt>
                <c:pt idx="188">
                  <c:v>138.82553306102781</c:v>
                </c:pt>
                <c:pt idx="189">
                  <c:v>139.56396674752264</c:v>
                </c:pt>
                <c:pt idx="190">
                  <c:v>140.30240043401747</c:v>
                </c:pt>
                <c:pt idx="191">
                  <c:v>141.0408341205123</c:v>
                </c:pt>
                <c:pt idx="192">
                  <c:v>141.77926780700713</c:v>
                </c:pt>
                <c:pt idx="193">
                  <c:v>142.51770149350196</c:v>
                </c:pt>
                <c:pt idx="194">
                  <c:v>143.25613517999679</c:v>
                </c:pt>
                <c:pt idx="195">
                  <c:v>143.99456886649162</c:v>
                </c:pt>
                <c:pt idx="196">
                  <c:v>144.73300255298645</c:v>
                </c:pt>
                <c:pt idx="197">
                  <c:v>145.47143623948128</c:v>
                </c:pt>
                <c:pt idx="198">
                  <c:v>146.20986992597611</c:v>
                </c:pt>
                <c:pt idx="199">
                  <c:v>146.94830361247094</c:v>
                </c:pt>
              </c:numCache>
            </c:numRef>
          </c:cat>
          <c:val>
            <c:numRef>
              <c:f>Лист1!$G$7:$G$206</c:f>
              <c:numCache>
                <c:formatCode>General</c:formatCode>
                <c:ptCount val="200"/>
                <c:pt idx="0">
                  <c:v>45.012685469475642</c:v>
                </c:pt>
                <c:pt idx="1">
                  <c:v>47.025516604673584</c:v>
                </c:pt>
                <c:pt idx="2">
                  <c:v>48.880217619240426</c:v>
                </c:pt>
                <c:pt idx="3">
                  <c:v>50.570551811990441</c:v>
                </c:pt>
                <c:pt idx="4">
                  <c:v>52.090835189017653</c:v>
                </c:pt>
                <c:pt idx="5">
                  <c:v>-29.973419976314247</c:v>
                </c:pt>
                <c:pt idx="6">
                  <c:v>-26.763514746810429</c:v>
                </c:pt>
                <c:pt idx="7">
                  <c:v>-23.463613316924526</c:v>
                </c:pt>
                <c:pt idx="8">
                  <c:v>-20.084812083865003</c:v>
                </c:pt>
                <c:pt idx="9">
                  <c:v>-28.835457251001635</c:v>
                </c:pt>
                <c:pt idx="10">
                  <c:v>-30.129910042493634</c:v>
                </c:pt>
                <c:pt idx="11">
                  <c:v>-31.323046641126407</c:v>
                </c:pt>
                <c:pt idx="12">
                  <c:v>-32.410854952022675</c:v>
                </c:pt>
                <c:pt idx="13">
                  <c:v>-33.389677061950543</c:v>
                </c:pt>
                <c:pt idx="14">
                  <c:v>48.700610261575783</c:v>
                </c:pt>
                <c:pt idx="15">
                  <c:v>49.161489260496502</c:v>
                </c:pt>
                <c:pt idx="16">
                  <c:v>49.457055620908235</c:v>
                </c:pt>
                <c:pt idx="17">
                  <c:v>48.533931801232129</c:v>
                </c:pt>
                <c:pt idx="18">
                  <c:v>48.562298071795141</c:v>
                </c:pt>
                <c:pt idx="19">
                  <c:v>48.427366571133817</c:v>
                </c:pt>
                <c:pt idx="20">
                  <c:v>48.129591025990926</c:v>
                </c:pt>
                <c:pt idx="21">
                  <c:v>47.669972749829348</c:v>
                </c:pt>
                <c:pt idx="22">
                  <c:v>47.050057275770271</c:v>
                </c:pt>
                <c:pt idx="23">
                  <c:v>46.271929159513917</c:v>
                </c:pt>
                <c:pt idx="24">
                  <c:v>-8.9051563899733512</c:v>
                </c:pt>
                <c:pt idx="25">
                  <c:v>-7.8172770701027945</c:v>
                </c:pt>
                <c:pt idx="26">
                  <c:v>-6.7031110221885264</c:v>
                </c:pt>
                <c:pt idx="27">
                  <c:v>-5.5664047911763497</c:v>
                </c:pt>
                <c:pt idx="28">
                  <c:v>-4.4109807166472361</c:v>
                </c:pt>
                <c:pt idx="29">
                  <c:v>-3.2407240796459535</c:v>
                </c:pt>
                <c:pt idx="30">
                  <c:v>-2.059570037860043</c:v>
                </c:pt>
                <c:pt idx="31">
                  <c:v>-29.833791175196197</c:v>
                </c:pt>
                <c:pt idx="32">
                  <c:v>-30.987402613618251</c:v>
                </c:pt>
                <c:pt idx="33">
                  <c:v>-32.036814416031447</c:v>
                </c:pt>
                <c:pt idx="34">
                  <c:v>-15.799291020836915</c:v>
                </c:pt>
                <c:pt idx="35">
                  <c:v>-14.954137054765628</c:v>
                </c:pt>
                <c:pt idx="36">
                  <c:v>-40.493744980774771</c:v>
                </c:pt>
                <c:pt idx="37">
                  <c:v>-41.455111961095589</c:v>
                </c:pt>
                <c:pt idx="38">
                  <c:v>-42.277080114386152</c:v>
                </c:pt>
                <c:pt idx="39">
                  <c:v>-42.956885453504583</c:v>
                </c:pt>
                <c:pt idx="40">
                  <c:v>-44.140276657855786</c:v>
                </c:pt>
                <c:pt idx="41">
                  <c:v>-43.374327779503986</c:v>
                </c:pt>
                <c:pt idx="42">
                  <c:v>-42.462526432550419</c:v>
                </c:pt>
                <c:pt idx="43">
                  <c:v>-41.407938681280918</c:v>
                </c:pt>
                <c:pt idx="44">
                  <c:v>-40.214110729977008</c:v>
                </c:pt>
                <c:pt idx="45">
                  <c:v>-38.885056998289613</c:v>
                </c:pt>
                <c:pt idx="46">
                  <c:v>-37.425246622170683</c:v>
                </c:pt>
                <c:pt idx="47">
                  <c:v>2.0647654564355364</c:v>
                </c:pt>
                <c:pt idx="48">
                  <c:v>-0.10335755479888011</c:v>
                </c:pt>
                <c:pt idx="49">
                  <c:v>-2.2711330112632626</c:v>
                </c:pt>
                <c:pt idx="50">
                  <c:v>-4.4312714535495878</c:v>
                </c:pt>
                <c:pt idx="51">
                  <c:v>81.548825351068487</c:v>
                </c:pt>
                <c:pt idx="52">
                  <c:v>82.566452381619328</c:v>
                </c:pt>
                <c:pt idx="53">
                  <c:v>83.306437739778858</c:v>
                </c:pt>
                <c:pt idx="54">
                  <c:v>18.658395002354784</c:v>
                </c:pt>
                <c:pt idx="55">
                  <c:v>19.094373437776994</c:v>
                </c:pt>
                <c:pt idx="56">
                  <c:v>15.526713210706236</c:v>
                </c:pt>
                <c:pt idx="57">
                  <c:v>14.510741015874286</c:v>
                </c:pt>
                <c:pt idx="58">
                  <c:v>13.445974349594486</c:v>
                </c:pt>
                <c:pt idx="59">
                  <c:v>30.484745300522235</c:v>
                </c:pt>
                <c:pt idx="60">
                  <c:v>30.927021525359308</c:v>
                </c:pt>
                <c:pt idx="61">
                  <c:v>31.265301154355072</c:v>
                </c:pt>
                <c:pt idx="62">
                  <c:v>31.498446673189573</c:v>
                </c:pt>
                <c:pt idx="63">
                  <c:v>31.625674096237994</c:v>
                </c:pt>
                <c:pt idx="64">
                  <c:v>-0.94413274455463425</c:v>
                </c:pt>
                <c:pt idx="65">
                  <c:v>1.7531652737890104</c:v>
                </c:pt>
                <c:pt idx="66">
                  <c:v>4.4445680196029986</c:v>
                </c:pt>
                <c:pt idx="67">
                  <c:v>7.1210252607668325</c:v>
                </c:pt>
                <c:pt idx="68">
                  <c:v>-12.627578622100737</c:v>
                </c:pt>
                <c:pt idx="69">
                  <c:v>-8.7973875178973717</c:v>
                </c:pt>
                <c:pt idx="70">
                  <c:v>-4.9376139221046351</c:v>
                </c:pt>
                <c:pt idx="71">
                  <c:v>-1.0612368832983274</c:v>
                </c:pt>
                <c:pt idx="72">
                  <c:v>2.8187087184604653</c:v>
                </c:pt>
                <c:pt idx="73">
                  <c:v>-52.337426720563585</c:v>
                </c:pt>
                <c:pt idx="74">
                  <c:v>-49.582757324149277</c:v>
                </c:pt>
                <c:pt idx="75">
                  <c:v>-46.661358714257005</c:v>
                </c:pt>
                <c:pt idx="76">
                  <c:v>-22.152459249072589</c:v>
                </c:pt>
                <c:pt idx="77">
                  <c:v>-21.173864842429786</c:v>
                </c:pt>
                <c:pt idx="78">
                  <c:v>-14.471852898399742</c:v>
                </c:pt>
                <c:pt idx="79">
                  <c:v>-14.689662725943219</c:v>
                </c:pt>
                <c:pt idx="80">
                  <c:v>-14.858076431836164</c:v>
                </c:pt>
                <c:pt idx="81">
                  <c:v>-14.97652770056412</c:v>
                </c:pt>
                <c:pt idx="82">
                  <c:v>-15.044618222554634</c:v>
                </c:pt>
                <c:pt idx="83">
                  <c:v>-15.062119033550992</c:v>
                </c:pt>
                <c:pt idx="84">
                  <c:v>24.351998280168495</c:v>
                </c:pt>
                <c:pt idx="85">
                  <c:v>-1.8440339925316165</c:v>
                </c:pt>
                <c:pt idx="86">
                  <c:v>2.4414213672119498</c:v>
                </c:pt>
                <c:pt idx="87">
                  <c:v>6.7186670934801374</c:v>
                </c:pt>
                <c:pt idx="88">
                  <c:v>33.196391303195242</c:v>
                </c:pt>
                <c:pt idx="89">
                  <c:v>34.11027200168477</c:v>
                </c:pt>
                <c:pt idx="90">
                  <c:v>-59.277778583863501</c:v>
                </c:pt>
                <c:pt idx="91">
                  <c:v>-60.687087782104847</c:v>
                </c:pt>
                <c:pt idx="92">
                  <c:v>-61.892327845021022</c:v>
                </c:pt>
                <c:pt idx="93">
                  <c:v>-62.889445978080531</c:v>
                </c:pt>
                <c:pt idx="94">
                  <c:v>-63.675089226929018</c:v>
                </c:pt>
                <c:pt idx="95">
                  <c:v>5.4821140584519936</c:v>
                </c:pt>
                <c:pt idx="96">
                  <c:v>7.7597453585780141</c:v>
                </c:pt>
                <c:pt idx="97">
                  <c:v>10.011283389385225</c:v>
                </c:pt>
                <c:pt idx="98">
                  <c:v>12.22915702765968</c:v>
                </c:pt>
                <c:pt idx="99">
                  <c:v>-41.462079728709718</c:v>
                </c:pt>
                <c:pt idx="100">
                  <c:v>-43.053740944760314</c:v>
                </c:pt>
                <c:pt idx="101">
                  <c:v>-44.500627711942052</c:v>
                </c:pt>
                <c:pt idx="102">
                  <c:v>-45.7978746636295</c:v>
                </c:pt>
                <c:pt idx="103">
                  <c:v>-46.941119618781954</c:v>
                </c:pt>
                <c:pt idx="104">
                  <c:v>-47.926518250410147</c:v>
                </c:pt>
                <c:pt idx="105">
                  <c:v>-18.65512368786753</c:v>
                </c:pt>
                <c:pt idx="106">
                  <c:v>-19.826576723630971</c:v>
                </c:pt>
                <c:pt idx="107">
                  <c:v>-20.931360019317641</c:v>
                </c:pt>
                <c:pt idx="108">
                  <c:v>-21.965758580847083</c:v>
                </c:pt>
                <c:pt idx="109">
                  <c:v>-22.926294093016661</c:v>
                </c:pt>
                <c:pt idx="110">
                  <c:v>-23.809736615841118</c:v>
                </c:pt>
                <c:pt idx="111">
                  <c:v>-31.031376396876372</c:v>
                </c:pt>
                <c:pt idx="112">
                  <c:v>-32.113552935402346</c:v>
                </c:pt>
                <c:pt idx="113">
                  <c:v>-33.087742994114457</c:v>
                </c:pt>
                <c:pt idx="114">
                  <c:v>-33.950670717634033</c:v>
                </c:pt>
                <c:pt idx="115">
                  <c:v>-34.699434386323169</c:v>
                </c:pt>
                <c:pt idx="116">
                  <c:v>54.482217658282451</c:v>
                </c:pt>
                <c:pt idx="117">
                  <c:v>55.972796899066537</c:v>
                </c:pt>
                <c:pt idx="118">
                  <c:v>-11.375794088865399</c:v>
                </c:pt>
                <c:pt idx="119">
                  <c:v>-10.771078963307607</c:v>
                </c:pt>
                <c:pt idx="120">
                  <c:v>-10.130144522391456</c:v>
                </c:pt>
                <c:pt idx="121">
                  <c:v>-9.4551460011420012</c:v>
                </c:pt>
                <c:pt idx="122">
                  <c:v>-8.7483531799954442</c:v>
                </c:pt>
                <c:pt idx="123">
                  <c:v>-8.0121427523331477</c:v>
                </c:pt>
                <c:pt idx="124">
                  <c:v>-30.700873957863784</c:v>
                </c:pt>
                <c:pt idx="125">
                  <c:v>-30.033907745041258</c:v>
                </c:pt>
                <c:pt idx="126">
                  <c:v>-29.265948161009845</c:v>
                </c:pt>
                <c:pt idx="127">
                  <c:v>34.310010686584484</c:v>
                </c:pt>
                <c:pt idx="128">
                  <c:v>33.797019413200836</c:v>
                </c:pt>
                <c:pt idx="129">
                  <c:v>33.170380759785012</c:v>
                </c:pt>
                <c:pt idx="130">
                  <c:v>32.432201889702988</c:v>
                </c:pt>
                <c:pt idx="131">
                  <c:v>-7.2192659747750483</c:v>
                </c:pt>
                <c:pt idx="132">
                  <c:v>-5.0125476033085121</c:v>
                </c:pt>
                <c:pt idx="133">
                  <c:v>-2.7889738134561051</c:v>
                </c:pt>
                <c:pt idx="134">
                  <c:v>-0.55602169461556383</c:v>
                </c:pt>
                <c:pt idx="135">
                  <c:v>1.6788001278240297</c:v>
                </c:pt>
                <c:pt idx="136">
                  <c:v>3.9079767413240427</c:v>
                </c:pt>
                <c:pt idx="137">
                  <c:v>-12.05657542680774</c:v>
                </c:pt>
                <c:pt idx="138">
                  <c:v>-14.037707597672226</c:v>
                </c:pt>
                <c:pt idx="139">
                  <c:v>-15.971635940570977</c:v>
                </c:pt>
                <c:pt idx="140">
                  <c:v>34.410345560667302</c:v>
                </c:pt>
                <c:pt idx="141">
                  <c:v>39.097257325823243</c:v>
                </c:pt>
                <c:pt idx="142">
                  <c:v>43.652698892166683</c:v>
                </c:pt>
                <c:pt idx="143">
                  <c:v>48.061351926664436</c:v>
                </c:pt>
                <c:pt idx="144">
                  <c:v>52.308391694012919</c:v>
                </c:pt>
                <c:pt idx="145">
                  <c:v>56.379536906961754</c:v>
                </c:pt>
                <c:pt idx="146">
                  <c:v>45.350485591172138</c:v>
                </c:pt>
                <c:pt idx="147">
                  <c:v>11.803338374649034</c:v>
                </c:pt>
                <c:pt idx="148">
                  <c:v>13.45007114161222</c:v>
                </c:pt>
                <c:pt idx="149">
                  <c:v>15.051576093429906</c:v>
                </c:pt>
                <c:pt idx="150">
                  <c:v>16.602467937403333</c:v>
                </c:pt>
                <c:pt idx="151">
                  <c:v>-6.254905174744251</c:v>
                </c:pt>
                <c:pt idx="152">
                  <c:v>-9.8469196060931097</c:v>
                </c:pt>
                <c:pt idx="153">
                  <c:v>-13.405822341971373</c:v>
                </c:pt>
                <c:pt idx="154">
                  <c:v>-16.919646055711166</c:v>
                </c:pt>
                <c:pt idx="155">
                  <c:v>-20.376575005395164</c:v>
                </c:pt>
                <c:pt idx="156">
                  <c:v>-40.087048591193224</c:v>
                </c:pt>
                <c:pt idx="157">
                  <c:v>-42.74004726063059</c:v>
                </c:pt>
                <c:pt idx="158">
                  <c:v>-45.249326321713397</c:v>
                </c:pt>
                <c:pt idx="159">
                  <c:v>8.8873764316349408</c:v>
                </c:pt>
                <c:pt idx="160">
                  <c:v>11.710983963786505</c:v>
                </c:pt>
                <c:pt idx="161">
                  <c:v>14.495211613682436</c:v>
                </c:pt>
                <c:pt idx="162">
                  <c:v>17.230697011998021</c:v>
                </c:pt>
                <c:pt idx="163">
                  <c:v>58.125933208340129</c:v>
                </c:pt>
                <c:pt idx="164">
                  <c:v>57.910030893521416</c:v>
                </c:pt>
                <c:pt idx="165">
                  <c:v>-26.776618164613385</c:v>
                </c:pt>
                <c:pt idx="166">
                  <c:v>-29.552419002732062</c:v>
                </c:pt>
                <c:pt idx="167">
                  <c:v>-32.228845545377759</c:v>
                </c:pt>
                <c:pt idx="168">
                  <c:v>-34.796897920085414</c:v>
                </c:pt>
                <c:pt idx="169">
                  <c:v>-37.247940678249101</c:v>
                </c:pt>
                <c:pt idx="170">
                  <c:v>-24.83734174638905</c:v>
                </c:pt>
                <c:pt idx="171">
                  <c:v>-25.825071083165824</c:v>
                </c:pt>
                <c:pt idx="172">
                  <c:v>-10.626256239637204</c:v>
                </c:pt>
                <c:pt idx="173">
                  <c:v>-9.2769215865718415</c:v>
                </c:pt>
                <c:pt idx="174">
                  <c:v>-7.8963919390548059</c:v>
                </c:pt>
                <c:pt idx="175">
                  <c:v>-6.4893095282716047</c:v>
                </c:pt>
                <c:pt idx="176">
                  <c:v>7.9250071508906901</c:v>
                </c:pt>
                <c:pt idx="177">
                  <c:v>7.6367233622467641</c:v>
                </c:pt>
                <c:pt idx="178">
                  <c:v>7.3227599835910953</c:v>
                </c:pt>
                <c:pt idx="179">
                  <c:v>6.9841727623247696</c:v>
                </c:pt>
                <c:pt idx="180">
                  <c:v>6.6221002470913692</c:v>
                </c:pt>
                <c:pt idx="181">
                  <c:v>6.2377599592419495</c:v>
                </c:pt>
                <c:pt idx="182">
                  <c:v>77.418502072423536</c:v>
                </c:pt>
                <c:pt idx="183">
                  <c:v>73.22810445963556</c:v>
                </c:pt>
                <c:pt idx="184">
                  <c:v>68.791466723870656</c:v>
                </c:pt>
                <c:pt idx="185">
                  <c:v>15.051462761032026</c:v>
                </c:pt>
                <c:pt idx="186">
                  <c:v>13.911076123450064</c:v>
                </c:pt>
                <c:pt idx="187">
                  <c:v>12.723911474602389</c:v>
                </c:pt>
                <c:pt idx="188">
                  <c:v>-7.9517479347717757</c:v>
                </c:pt>
                <c:pt idx="189">
                  <c:v>-6.0026431083956657</c:v>
                </c:pt>
                <c:pt idx="190">
                  <c:v>-4.0333535238846148</c:v>
                </c:pt>
                <c:pt idx="191">
                  <c:v>-2.0505012031117951</c:v>
                </c:pt>
                <c:pt idx="192">
                  <c:v>43.256098004335762</c:v>
                </c:pt>
                <c:pt idx="193">
                  <c:v>45.284114195483482</c:v>
                </c:pt>
                <c:pt idx="194">
                  <c:v>47.159855984191303</c:v>
                </c:pt>
                <c:pt idx="195">
                  <c:v>48.877015916618546</c:v>
                </c:pt>
                <c:pt idx="196">
                  <c:v>65.728421568271273</c:v>
                </c:pt>
                <c:pt idx="197">
                  <c:v>66.149120111596957</c:v>
                </c:pt>
                <c:pt idx="198">
                  <c:v>66.347382643622183</c:v>
                </c:pt>
                <c:pt idx="199">
                  <c:v>66.322542477825024</c:v>
                </c:pt>
              </c:numCache>
            </c:numRef>
          </c:val>
          <c:smooth val="0"/>
        </c:ser>
        <c:ser>
          <c:idx val="0"/>
          <c:order val="3"/>
          <c:tx>
            <c:v>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Лист1!$F$7:$F$206</c:f>
              <c:numCache>
                <c:formatCode>General</c:formatCode>
                <c:ptCount val="200"/>
                <c:pt idx="0">
                  <c:v>0</c:v>
                </c:pt>
                <c:pt idx="1">
                  <c:v>0.73843368649482732</c:v>
                </c:pt>
                <c:pt idx="2">
                  <c:v>1.4768673729896546</c:v>
                </c:pt>
                <c:pt idx="3">
                  <c:v>2.215301059484482</c:v>
                </c:pt>
                <c:pt idx="4">
                  <c:v>2.9537347459793093</c:v>
                </c:pt>
                <c:pt idx="5">
                  <c:v>3.6921684324741366</c:v>
                </c:pt>
                <c:pt idx="6">
                  <c:v>4.4306021189689639</c:v>
                </c:pt>
                <c:pt idx="7">
                  <c:v>5.1690358054637908</c:v>
                </c:pt>
                <c:pt idx="8">
                  <c:v>5.9074694919586186</c:v>
                </c:pt>
                <c:pt idx="9">
                  <c:v>6.6459031784534464</c:v>
                </c:pt>
                <c:pt idx="10">
                  <c:v>7.3843368649482741</c:v>
                </c:pt>
                <c:pt idx="11">
                  <c:v>8.1227705514431019</c:v>
                </c:pt>
                <c:pt idx="12">
                  <c:v>8.8612042379379297</c:v>
                </c:pt>
                <c:pt idx="13">
                  <c:v>9.5996379244327574</c:v>
                </c:pt>
                <c:pt idx="14">
                  <c:v>10.338071610927585</c:v>
                </c:pt>
                <c:pt idx="15">
                  <c:v>11.076505297422413</c:v>
                </c:pt>
                <c:pt idx="16">
                  <c:v>11.814938983917241</c:v>
                </c:pt>
                <c:pt idx="17">
                  <c:v>12.553372670412069</c:v>
                </c:pt>
                <c:pt idx="18">
                  <c:v>13.291806356906896</c:v>
                </c:pt>
                <c:pt idx="19">
                  <c:v>14.030240043401724</c:v>
                </c:pt>
                <c:pt idx="20">
                  <c:v>14.768673729896552</c:v>
                </c:pt>
                <c:pt idx="21">
                  <c:v>15.50710741639138</c:v>
                </c:pt>
                <c:pt idx="22">
                  <c:v>16.245541102886207</c:v>
                </c:pt>
                <c:pt idx="23">
                  <c:v>16.983974789381033</c:v>
                </c:pt>
                <c:pt idx="24">
                  <c:v>17.722408475875859</c:v>
                </c:pt>
                <c:pt idx="25">
                  <c:v>18.460842162370685</c:v>
                </c:pt>
                <c:pt idx="26">
                  <c:v>19.199275848865511</c:v>
                </c:pt>
                <c:pt idx="27">
                  <c:v>19.937709535360337</c:v>
                </c:pt>
                <c:pt idx="28">
                  <c:v>20.676143221855163</c:v>
                </c:pt>
                <c:pt idx="29">
                  <c:v>21.414576908349989</c:v>
                </c:pt>
                <c:pt idx="30">
                  <c:v>22.153010594844815</c:v>
                </c:pt>
                <c:pt idx="31">
                  <c:v>22.891444281339641</c:v>
                </c:pt>
                <c:pt idx="32">
                  <c:v>23.629877967834467</c:v>
                </c:pt>
                <c:pt idx="33">
                  <c:v>24.368311654329293</c:v>
                </c:pt>
                <c:pt idx="34">
                  <c:v>25.106745340824119</c:v>
                </c:pt>
                <c:pt idx="35">
                  <c:v>25.845179027318945</c:v>
                </c:pt>
                <c:pt idx="36">
                  <c:v>26.583612713813771</c:v>
                </c:pt>
                <c:pt idx="37">
                  <c:v>27.322046400308597</c:v>
                </c:pt>
                <c:pt idx="38">
                  <c:v>28.060480086803423</c:v>
                </c:pt>
                <c:pt idx="39">
                  <c:v>28.798913773298249</c:v>
                </c:pt>
                <c:pt idx="40">
                  <c:v>29.537347459793075</c:v>
                </c:pt>
                <c:pt idx="41">
                  <c:v>30.275781146287901</c:v>
                </c:pt>
                <c:pt idx="42">
                  <c:v>31.014214832782727</c:v>
                </c:pt>
                <c:pt idx="43">
                  <c:v>31.752648519277553</c:v>
                </c:pt>
                <c:pt idx="44">
                  <c:v>32.491082205772379</c:v>
                </c:pt>
                <c:pt idx="45">
                  <c:v>33.229515892267209</c:v>
                </c:pt>
                <c:pt idx="46">
                  <c:v>33.967949578762038</c:v>
                </c:pt>
                <c:pt idx="47">
                  <c:v>34.706383265256868</c:v>
                </c:pt>
                <c:pt idx="48">
                  <c:v>35.444816951751697</c:v>
                </c:pt>
                <c:pt idx="49">
                  <c:v>36.183250638246527</c:v>
                </c:pt>
                <c:pt idx="50">
                  <c:v>36.921684324741356</c:v>
                </c:pt>
                <c:pt idx="51">
                  <c:v>37.660118011236186</c:v>
                </c:pt>
                <c:pt idx="52">
                  <c:v>38.398551697731016</c:v>
                </c:pt>
                <c:pt idx="53">
                  <c:v>39.136985384225845</c:v>
                </c:pt>
                <c:pt idx="54">
                  <c:v>39.875419070720675</c:v>
                </c:pt>
                <c:pt idx="55">
                  <c:v>40.613852757215504</c:v>
                </c:pt>
                <c:pt idx="56">
                  <c:v>41.352286443710334</c:v>
                </c:pt>
                <c:pt idx="57">
                  <c:v>42.090720130205163</c:v>
                </c:pt>
                <c:pt idx="58">
                  <c:v>42.829153816699993</c:v>
                </c:pt>
                <c:pt idx="59">
                  <c:v>43.567587503194822</c:v>
                </c:pt>
                <c:pt idx="60">
                  <c:v>44.306021189689652</c:v>
                </c:pt>
                <c:pt idx="61">
                  <c:v>45.044454876184481</c:v>
                </c:pt>
                <c:pt idx="62">
                  <c:v>45.782888562679311</c:v>
                </c:pt>
                <c:pt idx="63">
                  <c:v>46.52132224917414</c:v>
                </c:pt>
                <c:pt idx="64">
                  <c:v>47.25975593566897</c:v>
                </c:pt>
                <c:pt idx="65">
                  <c:v>47.9981896221638</c:v>
                </c:pt>
                <c:pt idx="66">
                  <c:v>48.736623308658629</c:v>
                </c:pt>
                <c:pt idx="67">
                  <c:v>49.475056995153459</c:v>
                </c:pt>
                <c:pt idx="68">
                  <c:v>50.213490681648288</c:v>
                </c:pt>
                <c:pt idx="69">
                  <c:v>50.951924368143118</c:v>
                </c:pt>
                <c:pt idx="70">
                  <c:v>51.690358054637947</c:v>
                </c:pt>
                <c:pt idx="71">
                  <c:v>52.428791741132777</c:v>
                </c:pt>
                <c:pt idx="72">
                  <c:v>53.167225427627606</c:v>
                </c:pt>
                <c:pt idx="73">
                  <c:v>53.905659114122436</c:v>
                </c:pt>
                <c:pt idx="74">
                  <c:v>54.644092800617265</c:v>
                </c:pt>
                <c:pt idx="75">
                  <c:v>55.382526487112095</c:v>
                </c:pt>
                <c:pt idx="76">
                  <c:v>56.120960173606925</c:v>
                </c:pt>
                <c:pt idx="77">
                  <c:v>56.859393860101754</c:v>
                </c:pt>
                <c:pt idx="78">
                  <c:v>57.597827546596584</c:v>
                </c:pt>
                <c:pt idx="79">
                  <c:v>58.336261233091413</c:v>
                </c:pt>
                <c:pt idx="80">
                  <c:v>59.074694919586243</c:v>
                </c:pt>
                <c:pt idx="81">
                  <c:v>59.813128606081072</c:v>
                </c:pt>
                <c:pt idx="82">
                  <c:v>60.551562292575902</c:v>
                </c:pt>
                <c:pt idx="83">
                  <c:v>61.289995979070731</c:v>
                </c:pt>
                <c:pt idx="84">
                  <c:v>62.028429665565561</c:v>
                </c:pt>
                <c:pt idx="85">
                  <c:v>62.76686335206039</c:v>
                </c:pt>
                <c:pt idx="86">
                  <c:v>63.50529703855522</c:v>
                </c:pt>
                <c:pt idx="87">
                  <c:v>64.243730725050042</c:v>
                </c:pt>
                <c:pt idx="88">
                  <c:v>64.982164411544872</c:v>
                </c:pt>
                <c:pt idx="89">
                  <c:v>65.720598098039702</c:v>
                </c:pt>
                <c:pt idx="90">
                  <c:v>66.459031784534531</c:v>
                </c:pt>
                <c:pt idx="91">
                  <c:v>67.197465471029361</c:v>
                </c:pt>
                <c:pt idx="92">
                  <c:v>67.93589915752419</c:v>
                </c:pt>
                <c:pt idx="93">
                  <c:v>68.67433284401902</c:v>
                </c:pt>
                <c:pt idx="94">
                  <c:v>69.412766530513849</c:v>
                </c:pt>
                <c:pt idx="95">
                  <c:v>70.151200217008679</c:v>
                </c:pt>
                <c:pt idx="96">
                  <c:v>70.889633903503508</c:v>
                </c:pt>
                <c:pt idx="97">
                  <c:v>71.628067589998338</c:v>
                </c:pt>
                <c:pt idx="98">
                  <c:v>72.366501276493167</c:v>
                </c:pt>
                <c:pt idx="99">
                  <c:v>73.104934962987997</c:v>
                </c:pt>
                <c:pt idx="100">
                  <c:v>73.843368649482827</c:v>
                </c:pt>
                <c:pt idx="101">
                  <c:v>74.581802335977656</c:v>
                </c:pt>
                <c:pt idx="102">
                  <c:v>75.320236022472486</c:v>
                </c:pt>
                <c:pt idx="103">
                  <c:v>76.058669708967315</c:v>
                </c:pt>
                <c:pt idx="104">
                  <c:v>76.797103395462145</c:v>
                </c:pt>
                <c:pt idx="105">
                  <c:v>77.535537081956974</c:v>
                </c:pt>
                <c:pt idx="106">
                  <c:v>78.273970768451804</c:v>
                </c:pt>
                <c:pt idx="107">
                  <c:v>79.012404454946633</c:v>
                </c:pt>
                <c:pt idx="108">
                  <c:v>79.750838141441463</c:v>
                </c:pt>
                <c:pt idx="109">
                  <c:v>80.489271827936292</c:v>
                </c:pt>
                <c:pt idx="110">
                  <c:v>81.227705514431122</c:v>
                </c:pt>
                <c:pt idx="111">
                  <c:v>81.966139200925952</c:v>
                </c:pt>
                <c:pt idx="112">
                  <c:v>82.704572887420781</c:v>
                </c:pt>
                <c:pt idx="113">
                  <c:v>83.443006573915611</c:v>
                </c:pt>
                <c:pt idx="114">
                  <c:v>84.18144026041044</c:v>
                </c:pt>
                <c:pt idx="115">
                  <c:v>84.91987394690527</c:v>
                </c:pt>
                <c:pt idx="116">
                  <c:v>85.658307633400099</c:v>
                </c:pt>
                <c:pt idx="117">
                  <c:v>86.396741319894929</c:v>
                </c:pt>
                <c:pt idx="118">
                  <c:v>87.135175006389758</c:v>
                </c:pt>
                <c:pt idx="119">
                  <c:v>87.873608692884588</c:v>
                </c:pt>
                <c:pt idx="120">
                  <c:v>88.612042379379417</c:v>
                </c:pt>
                <c:pt idx="121">
                  <c:v>89.350476065874247</c:v>
                </c:pt>
                <c:pt idx="122">
                  <c:v>90.088909752369077</c:v>
                </c:pt>
                <c:pt idx="123">
                  <c:v>90.827343438863906</c:v>
                </c:pt>
                <c:pt idx="124">
                  <c:v>91.565777125358736</c:v>
                </c:pt>
                <c:pt idx="125">
                  <c:v>92.304210811853565</c:v>
                </c:pt>
                <c:pt idx="126">
                  <c:v>93.042644498348395</c:v>
                </c:pt>
                <c:pt idx="127">
                  <c:v>93.781078184843224</c:v>
                </c:pt>
                <c:pt idx="128">
                  <c:v>94.519511871338054</c:v>
                </c:pt>
                <c:pt idx="129">
                  <c:v>95.257945557832883</c:v>
                </c:pt>
                <c:pt idx="130">
                  <c:v>95.996379244327713</c:v>
                </c:pt>
                <c:pt idx="131">
                  <c:v>96.734812930822542</c:v>
                </c:pt>
                <c:pt idx="132">
                  <c:v>97.473246617317372</c:v>
                </c:pt>
                <c:pt idx="133">
                  <c:v>98.211680303812201</c:v>
                </c:pt>
                <c:pt idx="134">
                  <c:v>98.950113990307031</c:v>
                </c:pt>
                <c:pt idx="135">
                  <c:v>99.688547676801861</c:v>
                </c:pt>
                <c:pt idx="136">
                  <c:v>100.42698136329669</c:v>
                </c:pt>
                <c:pt idx="137">
                  <c:v>101.16541504979152</c:v>
                </c:pt>
                <c:pt idx="138">
                  <c:v>101.90384873628635</c:v>
                </c:pt>
                <c:pt idx="139">
                  <c:v>102.64228242278118</c:v>
                </c:pt>
                <c:pt idx="140">
                  <c:v>103.38071610927601</c:v>
                </c:pt>
                <c:pt idx="141">
                  <c:v>104.11914979577084</c:v>
                </c:pt>
                <c:pt idx="142">
                  <c:v>104.85758348226567</c:v>
                </c:pt>
                <c:pt idx="143">
                  <c:v>105.5960171687605</c:v>
                </c:pt>
                <c:pt idx="144">
                  <c:v>106.33445085525533</c:v>
                </c:pt>
                <c:pt idx="145">
                  <c:v>107.07288454175016</c:v>
                </c:pt>
                <c:pt idx="146">
                  <c:v>107.81131822824499</c:v>
                </c:pt>
                <c:pt idx="147">
                  <c:v>108.54975191473982</c:v>
                </c:pt>
                <c:pt idx="148">
                  <c:v>109.28818560123464</c:v>
                </c:pt>
                <c:pt idx="149">
                  <c:v>110.02661928772947</c:v>
                </c:pt>
                <c:pt idx="150">
                  <c:v>110.7650529742243</c:v>
                </c:pt>
                <c:pt idx="151">
                  <c:v>111.50348666071913</c:v>
                </c:pt>
                <c:pt idx="152">
                  <c:v>112.24192034721396</c:v>
                </c:pt>
                <c:pt idx="153">
                  <c:v>112.98035403370879</c:v>
                </c:pt>
                <c:pt idx="154">
                  <c:v>113.71878772020362</c:v>
                </c:pt>
                <c:pt idx="155">
                  <c:v>114.45722140669845</c:v>
                </c:pt>
                <c:pt idx="156">
                  <c:v>115.19565509319328</c:v>
                </c:pt>
                <c:pt idx="157">
                  <c:v>115.93408877968811</c:v>
                </c:pt>
                <c:pt idx="158">
                  <c:v>116.67252246618294</c:v>
                </c:pt>
                <c:pt idx="159">
                  <c:v>117.41095615267777</c:v>
                </c:pt>
                <c:pt idx="160">
                  <c:v>118.1493898391726</c:v>
                </c:pt>
                <c:pt idx="161">
                  <c:v>118.88782352566743</c:v>
                </c:pt>
                <c:pt idx="162">
                  <c:v>119.62625721216226</c:v>
                </c:pt>
                <c:pt idx="163">
                  <c:v>120.36469089865709</c:v>
                </c:pt>
                <c:pt idx="164">
                  <c:v>121.10312458515192</c:v>
                </c:pt>
                <c:pt idx="165">
                  <c:v>121.84155827164675</c:v>
                </c:pt>
                <c:pt idx="166">
                  <c:v>122.57999195814158</c:v>
                </c:pt>
                <c:pt idx="167">
                  <c:v>123.31842564463641</c:v>
                </c:pt>
                <c:pt idx="168">
                  <c:v>124.05685933113124</c:v>
                </c:pt>
                <c:pt idx="169">
                  <c:v>124.79529301762607</c:v>
                </c:pt>
                <c:pt idx="170">
                  <c:v>125.53372670412089</c:v>
                </c:pt>
                <c:pt idx="171">
                  <c:v>126.27216039061572</c:v>
                </c:pt>
                <c:pt idx="172">
                  <c:v>127.01059407711055</c:v>
                </c:pt>
                <c:pt idx="173">
                  <c:v>127.74902776360538</c:v>
                </c:pt>
                <c:pt idx="174">
                  <c:v>128.4874614501002</c:v>
                </c:pt>
                <c:pt idx="175">
                  <c:v>129.22589513659503</c:v>
                </c:pt>
                <c:pt idx="176">
                  <c:v>129.96432882308986</c:v>
                </c:pt>
                <c:pt idx="177">
                  <c:v>130.70276250958469</c:v>
                </c:pt>
                <c:pt idx="178">
                  <c:v>131.44119619607952</c:v>
                </c:pt>
                <c:pt idx="179">
                  <c:v>132.17962988257435</c:v>
                </c:pt>
                <c:pt idx="180">
                  <c:v>132.91806356906918</c:v>
                </c:pt>
                <c:pt idx="181">
                  <c:v>133.65649725556401</c:v>
                </c:pt>
                <c:pt idx="182">
                  <c:v>134.39493094205883</c:v>
                </c:pt>
                <c:pt idx="183">
                  <c:v>135.13336462855366</c:v>
                </c:pt>
                <c:pt idx="184">
                  <c:v>135.87179831504849</c:v>
                </c:pt>
                <c:pt idx="185">
                  <c:v>136.61023200154332</c:v>
                </c:pt>
                <c:pt idx="186">
                  <c:v>137.34866568803815</c:v>
                </c:pt>
                <c:pt idx="187">
                  <c:v>138.08709937453298</c:v>
                </c:pt>
                <c:pt idx="188">
                  <c:v>138.82553306102781</c:v>
                </c:pt>
                <c:pt idx="189">
                  <c:v>139.56396674752264</c:v>
                </c:pt>
                <c:pt idx="190">
                  <c:v>140.30240043401747</c:v>
                </c:pt>
                <c:pt idx="191">
                  <c:v>141.0408341205123</c:v>
                </c:pt>
                <c:pt idx="192">
                  <c:v>141.77926780700713</c:v>
                </c:pt>
                <c:pt idx="193">
                  <c:v>142.51770149350196</c:v>
                </c:pt>
                <c:pt idx="194">
                  <c:v>143.25613517999679</c:v>
                </c:pt>
                <c:pt idx="195">
                  <c:v>143.99456886649162</c:v>
                </c:pt>
                <c:pt idx="196">
                  <c:v>144.73300255298645</c:v>
                </c:pt>
                <c:pt idx="197">
                  <c:v>145.47143623948128</c:v>
                </c:pt>
                <c:pt idx="198">
                  <c:v>146.20986992597611</c:v>
                </c:pt>
                <c:pt idx="199">
                  <c:v>146.94830361247094</c:v>
                </c:pt>
              </c:numCache>
            </c:numRef>
          </c:cat>
          <c:val>
            <c:numRef>
              <c:f>Лист1!$G$7:$G$206</c:f>
              <c:numCache>
                <c:formatCode>General</c:formatCode>
                <c:ptCount val="200"/>
                <c:pt idx="0">
                  <c:v>45.012685469475642</c:v>
                </c:pt>
                <c:pt idx="1">
                  <c:v>47.025516604673584</c:v>
                </c:pt>
                <c:pt idx="2">
                  <c:v>48.880217619240426</c:v>
                </c:pt>
                <c:pt idx="3">
                  <c:v>50.570551811990441</c:v>
                </c:pt>
                <c:pt idx="4">
                  <c:v>52.090835189017653</c:v>
                </c:pt>
                <c:pt idx="5">
                  <c:v>-29.973419976314247</c:v>
                </c:pt>
                <c:pt idx="6">
                  <c:v>-26.763514746810429</c:v>
                </c:pt>
                <c:pt idx="7">
                  <c:v>-23.463613316924526</c:v>
                </c:pt>
                <c:pt idx="8">
                  <c:v>-20.084812083865003</c:v>
                </c:pt>
                <c:pt idx="9">
                  <c:v>-28.835457251001635</c:v>
                </c:pt>
                <c:pt idx="10">
                  <c:v>-30.129910042493634</c:v>
                </c:pt>
                <c:pt idx="11">
                  <c:v>-31.323046641126407</c:v>
                </c:pt>
                <c:pt idx="12">
                  <c:v>-32.410854952022675</c:v>
                </c:pt>
                <c:pt idx="13">
                  <c:v>-33.389677061950543</c:v>
                </c:pt>
                <c:pt idx="14">
                  <c:v>48.700610261575783</c:v>
                </c:pt>
                <c:pt idx="15">
                  <c:v>49.161489260496502</c:v>
                </c:pt>
                <c:pt idx="16">
                  <c:v>49.457055620908235</c:v>
                </c:pt>
                <c:pt idx="17">
                  <c:v>48.533931801232129</c:v>
                </c:pt>
                <c:pt idx="18">
                  <c:v>48.562298071795141</c:v>
                </c:pt>
                <c:pt idx="19">
                  <c:v>48.427366571133817</c:v>
                </c:pt>
                <c:pt idx="20">
                  <c:v>48.129591025990926</c:v>
                </c:pt>
                <c:pt idx="21">
                  <c:v>47.669972749829348</c:v>
                </c:pt>
                <c:pt idx="22">
                  <c:v>47.050057275770271</c:v>
                </c:pt>
                <c:pt idx="23">
                  <c:v>46.271929159513917</c:v>
                </c:pt>
                <c:pt idx="24">
                  <c:v>-8.9051563899733512</c:v>
                </c:pt>
                <c:pt idx="25">
                  <c:v>-7.8172770701027945</c:v>
                </c:pt>
                <c:pt idx="26">
                  <c:v>-6.7031110221885264</c:v>
                </c:pt>
                <c:pt idx="27">
                  <c:v>-5.5664047911763497</c:v>
                </c:pt>
                <c:pt idx="28">
                  <c:v>-4.4109807166472361</c:v>
                </c:pt>
                <c:pt idx="29">
                  <c:v>-3.2407240796459535</c:v>
                </c:pt>
                <c:pt idx="30">
                  <c:v>-2.059570037860043</c:v>
                </c:pt>
                <c:pt idx="31">
                  <c:v>-29.833791175196197</c:v>
                </c:pt>
                <c:pt idx="32">
                  <c:v>-30.987402613618251</c:v>
                </c:pt>
                <c:pt idx="33">
                  <c:v>-32.036814416031447</c:v>
                </c:pt>
                <c:pt idx="34">
                  <c:v>-15.799291020836915</c:v>
                </c:pt>
                <c:pt idx="35">
                  <c:v>-14.954137054765628</c:v>
                </c:pt>
                <c:pt idx="36">
                  <c:v>-40.493744980774771</c:v>
                </c:pt>
                <c:pt idx="37">
                  <c:v>-41.455111961095589</c:v>
                </c:pt>
                <c:pt idx="38">
                  <c:v>-42.277080114386152</c:v>
                </c:pt>
                <c:pt idx="39">
                  <c:v>-42.956885453504583</c:v>
                </c:pt>
                <c:pt idx="40">
                  <c:v>-44.140276657855786</c:v>
                </c:pt>
                <c:pt idx="41">
                  <c:v>-43.374327779503986</c:v>
                </c:pt>
                <c:pt idx="42">
                  <c:v>-42.462526432550419</c:v>
                </c:pt>
                <c:pt idx="43">
                  <c:v>-41.407938681280918</c:v>
                </c:pt>
                <c:pt idx="44">
                  <c:v>-40.214110729977008</c:v>
                </c:pt>
                <c:pt idx="45">
                  <c:v>-38.885056998289613</c:v>
                </c:pt>
                <c:pt idx="46">
                  <c:v>-37.425246622170683</c:v>
                </c:pt>
                <c:pt idx="47">
                  <c:v>2.0647654564355364</c:v>
                </c:pt>
                <c:pt idx="48">
                  <c:v>-0.10335755479888011</c:v>
                </c:pt>
                <c:pt idx="49">
                  <c:v>-2.2711330112632626</c:v>
                </c:pt>
                <c:pt idx="50">
                  <c:v>-4.4312714535495878</c:v>
                </c:pt>
                <c:pt idx="51">
                  <c:v>81.548825351068487</c:v>
                </c:pt>
                <c:pt idx="52">
                  <c:v>82.566452381619328</c:v>
                </c:pt>
                <c:pt idx="53">
                  <c:v>83.306437739778858</c:v>
                </c:pt>
                <c:pt idx="54">
                  <c:v>18.658395002354784</c:v>
                </c:pt>
                <c:pt idx="55">
                  <c:v>19.094373437776994</c:v>
                </c:pt>
                <c:pt idx="56">
                  <c:v>15.526713210706236</c:v>
                </c:pt>
                <c:pt idx="57">
                  <c:v>14.510741015874286</c:v>
                </c:pt>
                <c:pt idx="58">
                  <c:v>13.445974349594486</c:v>
                </c:pt>
                <c:pt idx="59">
                  <c:v>30.484745300522235</c:v>
                </c:pt>
                <c:pt idx="60">
                  <c:v>30.927021525359308</c:v>
                </c:pt>
                <c:pt idx="61">
                  <c:v>31.265301154355072</c:v>
                </c:pt>
                <c:pt idx="62">
                  <c:v>31.498446673189573</c:v>
                </c:pt>
                <c:pt idx="63">
                  <c:v>31.625674096237994</c:v>
                </c:pt>
                <c:pt idx="64">
                  <c:v>-0.94413274455463425</c:v>
                </c:pt>
                <c:pt idx="65">
                  <c:v>1.7531652737890104</c:v>
                </c:pt>
                <c:pt idx="66">
                  <c:v>4.4445680196029986</c:v>
                </c:pt>
                <c:pt idx="67">
                  <c:v>7.1210252607668325</c:v>
                </c:pt>
                <c:pt idx="68">
                  <c:v>-12.627578622100737</c:v>
                </c:pt>
                <c:pt idx="69">
                  <c:v>-8.7973875178973717</c:v>
                </c:pt>
                <c:pt idx="70">
                  <c:v>-4.9376139221046351</c:v>
                </c:pt>
                <c:pt idx="71">
                  <c:v>-1.0612368832983274</c:v>
                </c:pt>
                <c:pt idx="72">
                  <c:v>2.8187087184604653</c:v>
                </c:pt>
                <c:pt idx="73">
                  <c:v>-52.337426720563585</c:v>
                </c:pt>
                <c:pt idx="74">
                  <c:v>-49.582757324149277</c:v>
                </c:pt>
                <c:pt idx="75">
                  <c:v>-46.661358714257005</c:v>
                </c:pt>
                <c:pt idx="76">
                  <c:v>-22.152459249072589</c:v>
                </c:pt>
                <c:pt idx="77">
                  <c:v>-21.173864842429786</c:v>
                </c:pt>
                <c:pt idx="78">
                  <c:v>-14.471852898399742</c:v>
                </c:pt>
                <c:pt idx="79">
                  <c:v>-14.689662725943219</c:v>
                </c:pt>
                <c:pt idx="80">
                  <c:v>-14.858076431836164</c:v>
                </c:pt>
                <c:pt idx="81">
                  <c:v>-14.97652770056412</c:v>
                </c:pt>
                <c:pt idx="82">
                  <c:v>-15.044618222554634</c:v>
                </c:pt>
                <c:pt idx="83">
                  <c:v>-15.062119033550992</c:v>
                </c:pt>
                <c:pt idx="84">
                  <c:v>24.351998280168495</c:v>
                </c:pt>
                <c:pt idx="85">
                  <c:v>-1.8440339925316165</c:v>
                </c:pt>
                <c:pt idx="86">
                  <c:v>2.4414213672119498</c:v>
                </c:pt>
                <c:pt idx="87">
                  <c:v>6.7186670934801374</c:v>
                </c:pt>
                <c:pt idx="88">
                  <c:v>33.196391303195242</c:v>
                </c:pt>
                <c:pt idx="89">
                  <c:v>34.11027200168477</c:v>
                </c:pt>
                <c:pt idx="90">
                  <c:v>-59.277778583863501</c:v>
                </c:pt>
                <c:pt idx="91">
                  <c:v>-60.687087782104847</c:v>
                </c:pt>
                <c:pt idx="92">
                  <c:v>-61.892327845021022</c:v>
                </c:pt>
                <c:pt idx="93">
                  <c:v>-62.889445978080531</c:v>
                </c:pt>
                <c:pt idx="94">
                  <c:v>-63.675089226929018</c:v>
                </c:pt>
                <c:pt idx="95">
                  <c:v>5.4821140584519936</c:v>
                </c:pt>
                <c:pt idx="96">
                  <c:v>7.7597453585780141</c:v>
                </c:pt>
                <c:pt idx="97">
                  <c:v>10.011283389385225</c:v>
                </c:pt>
                <c:pt idx="98">
                  <c:v>12.22915702765968</c:v>
                </c:pt>
                <c:pt idx="99">
                  <c:v>-41.462079728709718</c:v>
                </c:pt>
                <c:pt idx="100">
                  <c:v>-43.053740944760314</c:v>
                </c:pt>
                <c:pt idx="101">
                  <c:v>-44.500627711942052</c:v>
                </c:pt>
                <c:pt idx="102">
                  <c:v>-45.7978746636295</c:v>
                </c:pt>
                <c:pt idx="103">
                  <c:v>-46.941119618781954</c:v>
                </c:pt>
                <c:pt idx="104">
                  <c:v>-47.926518250410147</c:v>
                </c:pt>
                <c:pt idx="105">
                  <c:v>-18.65512368786753</c:v>
                </c:pt>
                <c:pt idx="106">
                  <c:v>-19.826576723630971</c:v>
                </c:pt>
                <c:pt idx="107">
                  <c:v>-20.931360019317641</c:v>
                </c:pt>
                <c:pt idx="108">
                  <c:v>-21.965758580847083</c:v>
                </c:pt>
                <c:pt idx="109">
                  <c:v>-22.926294093016661</c:v>
                </c:pt>
                <c:pt idx="110">
                  <c:v>-23.809736615841118</c:v>
                </c:pt>
                <c:pt idx="111">
                  <c:v>-31.031376396876372</c:v>
                </c:pt>
                <c:pt idx="112">
                  <c:v>-32.113552935402346</c:v>
                </c:pt>
                <c:pt idx="113">
                  <c:v>-33.087742994114457</c:v>
                </c:pt>
                <c:pt idx="114">
                  <c:v>-33.950670717634033</c:v>
                </c:pt>
                <c:pt idx="115">
                  <c:v>-34.699434386323169</c:v>
                </c:pt>
                <c:pt idx="116">
                  <c:v>54.482217658282451</c:v>
                </c:pt>
                <c:pt idx="117">
                  <c:v>55.972796899066537</c:v>
                </c:pt>
                <c:pt idx="118">
                  <c:v>-11.375794088865399</c:v>
                </c:pt>
                <c:pt idx="119">
                  <c:v>-10.771078963307607</c:v>
                </c:pt>
                <c:pt idx="120">
                  <c:v>-10.130144522391456</c:v>
                </c:pt>
                <c:pt idx="121">
                  <c:v>-9.4551460011420012</c:v>
                </c:pt>
                <c:pt idx="122">
                  <c:v>-8.7483531799954442</c:v>
                </c:pt>
                <c:pt idx="123">
                  <c:v>-8.0121427523331477</c:v>
                </c:pt>
                <c:pt idx="124">
                  <c:v>-30.700873957863784</c:v>
                </c:pt>
                <c:pt idx="125">
                  <c:v>-30.033907745041258</c:v>
                </c:pt>
                <c:pt idx="126">
                  <c:v>-29.265948161009845</c:v>
                </c:pt>
                <c:pt idx="127">
                  <c:v>34.310010686584484</c:v>
                </c:pt>
                <c:pt idx="128">
                  <c:v>33.797019413200836</c:v>
                </c:pt>
                <c:pt idx="129">
                  <c:v>33.170380759785012</c:v>
                </c:pt>
                <c:pt idx="130">
                  <c:v>32.432201889702988</c:v>
                </c:pt>
                <c:pt idx="131">
                  <c:v>-7.2192659747750483</c:v>
                </c:pt>
                <c:pt idx="132">
                  <c:v>-5.0125476033085121</c:v>
                </c:pt>
                <c:pt idx="133">
                  <c:v>-2.7889738134561051</c:v>
                </c:pt>
                <c:pt idx="134">
                  <c:v>-0.55602169461556383</c:v>
                </c:pt>
                <c:pt idx="135">
                  <c:v>1.6788001278240297</c:v>
                </c:pt>
                <c:pt idx="136">
                  <c:v>3.9079767413240427</c:v>
                </c:pt>
                <c:pt idx="137">
                  <c:v>-12.05657542680774</c:v>
                </c:pt>
                <c:pt idx="138">
                  <c:v>-14.037707597672226</c:v>
                </c:pt>
                <c:pt idx="139">
                  <c:v>-15.971635940570977</c:v>
                </c:pt>
                <c:pt idx="140">
                  <c:v>34.410345560667302</c:v>
                </c:pt>
                <c:pt idx="141">
                  <c:v>39.097257325823243</c:v>
                </c:pt>
                <c:pt idx="142">
                  <c:v>43.652698892166683</c:v>
                </c:pt>
                <c:pt idx="143">
                  <c:v>48.061351926664436</c:v>
                </c:pt>
                <c:pt idx="144">
                  <c:v>52.308391694012919</c:v>
                </c:pt>
                <c:pt idx="145">
                  <c:v>56.379536906961754</c:v>
                </c:pt>
                <c:pt idx="146">
                  <c:v>45.350485591172138</c:v>
                </c:pt>
                <c:pt idx="147">
                  <c:v>11.803338374649034</c:v>
                </c:pt>
                <c:pt idx="148">
                  <c:v>13.45007114161222</c:v>
                </c:pt>
                <c:pt idx="149">
                  <c:v>15.051576093429906</c:v>
                </c:pt>
                <c:pt idx="150">
                  <c:v>16.602467937403333</c:v>
                </c:pt>
                <c:pt idx="151">
                  <c:v>-6.254905174744251</c:v>
                </c:pt>
                <c:pt idx="152">
                  <c:v>-9.8469196060931097</c:v>
                </c:pt>
                <c:pt idx="153">
                  <c:v>-13.405822341971373</c:v>
                </c:pt>
                <c:pt idx="154">
                  <c:v>-16.919646055711166</c:v>
                </c:pt>
                <c:pt idx="155">
                  <c:v>-20.376575005395164</c:v>
                </c:pt>
                <c:pt idx="156">
                  <c:v>-40.087048591193224</c:v>
                </c:pt>
                <c:pt idx="157">
                  <c:v>-42.74004726063059</c:v>
                </c:pt>
                <c:pt idx="158">
                  <c:v>-45.249326321713397</c:v>
                </c:pt>
                <c:pt idx="159">
                  <c:v>8.8873764316349408</c:v>
                </c:pt>
                <c:pt idx="160">
                  <c:v>11.710983963786505</c:v>
                </c:pt>
                <c:pt idx="161">
                  <c:v>14.495211613682436</c:v>
                </c:pt>
                <c:pt idx="162">
                  <c:v>17.230697011998021</c:v>
                </c:pt>
                <c:pt idx="163">
                  <c:v>58.125933208340129</c:v>
                </c:pt>
                <c:pt idx="164">
                  <c:v>57.910030893521416</c:v>
                </c:pt>
                <c:pt idx="165">
                  <c:v>-26.776618164613385</c:v>
                </c:pt>
                <c:pt idx="166">
                  <c:v>-29.552419002732062</c:v>
                </c:pt>
                <c:pt idx="167">
                  <c:v>-32.228845545377759</c:v>
                </c:pt>
                <c:pt idx="168">
                  <c:v>-34.796897920085414</c:v>
                </c:pt>
                <c:pt idx="169">
                  <c:v>-37.247940678249101</c:v>
                </c:pt>
                <c:pt idx="170">
                  <c:v>-24.83734174638905</c:v>
                </c:pt>
                <c:pt idx="171">
                  <c:v>-25.825071083165824</c:v>
                </c:pt>
                <c:pt idx="172">
                  <c:v>-10.626256239637204</c:v>
                </c:pt>
                <c:pt idx="173">
                  <c:v>-9.2769215865718415</c:v>
                </c:pt>
                <c:pt idx="174">
                  <c:v>-7.8963919390548059</c:v>
                </c:pt>
                <c:pt idx="175">
                  <c:v>-6.4893095282716047</c:v>
                </c:pt>
                <c:pt idx="176">
                  <c:v>7.9250071508906901</c:v>
                </c:pt>
                <c:pt idx="177">
                  <c:v>7.6367233622467641</c:v>
                </c:pt>
                <c:pt idx="178">
                  <c:v>7.3227599835910953</c:v>
                </c:pt>
                <c:pt idx="179">
                  <c:v>6.9841727623247696</c:v>
                </c:pt>
                <c:pt idx="180">
                  <c:v>6.6221002470913692</c:v>
                </c:pt>
                <c:pt idx="181">
                  <c:v>6.2377599592419495</c:v>
                </c:pt>
                <c:pt idx="182">
                  <c:v>77.418502072423536</c:v>
                </c:pt>
                <c:pt idx="183">
                  <c:v>73.22810445963556</c:v>
                </c:pt>
                <c:pt idx="184">
                  <c:v>68.791466723870656</c:v>
                </c:pt>
                <c:pt idx="185">
                  <c:v>15.051462761032026</c:v>
                </c:pt>
                <c:pt idx="186">
                  <c:v>13.911076123450064</c:v>
                </c:pt>
                <c:pt idx="187">
                  <c:v>12.723911474602389</c:v>
                </c:pt>
                <c:pt idx="188">
                  <c:v>-7.9517479347717757</c:v>
                </c:pt>
                <c:pt idx="189">
                  <c:v>-6.0026431083956657</c:v>
                </c:pt>
                <c:pt idx="190">
                  <c:v>-4.0333535238846148</c:v>
                </c:pt>
                <c:pt idx="191">
                  <c:v>-2.0505012031117951</c:v>
                </c:pt>
                <c:pt idx="192">
                  <c:v>43.256098004335762</c:v>
                </c:pt>
                <c:pt idx="193">
                  <c:v>45.284114195483482</c:v>
                </c:pt>
                <c:pt idx="194">
                  <c:v>47.159855984191303</c:v>
                </c:pt>
                <c:pt idx="195">
                  <c:v>48.877015916618546</c:v>
                </c:pt>
                <c:pt idx="196">
                  <c:v>65.728421568271273</c:v>
                </c:pt>
                <c:pt idx="197">
                  <c:v>66.149120111596957</c:v>
                </c:pt>
                <c:pt idx="198">
                  <c:v>66.347382643622183</c:v>
                </c:pt>
                <c:pt idx="199">
                  <c:v>66.322542477825024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86920"/>
        <c:axId val="158646024"/>
      </c:lineChart>
      <c:catAx>
        <c:axId val="19508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46024"/>
        <c:crosses val="autoZero"/>
        <c:auto val="1"/>
        <c:lblAlgn val="ctr"/>
        <c:lblOffset val="100"/>
        <c:noMultiLvlLbl val="0"/>
      </c:catAx>
      <c:valAx>
        <c:axId val="15864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508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aseline="0"/>
              <a:t>Амплитудные замирания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Лист1!$C$7:$C$106</c:f>
              <c:numCache>
                <c:formatCode>General</c:formatCode>
                <c:ptCount val="100"/>
                <c:pt idx="0">
                  <c:v>2.967519998550415</c:v>
                </c:pt>
                <c:pt idx="1">
                  <c:v>5.9893977642059326</c:v>
                </c:pt>
                <c:pt idx="2">
                  <c:v>5.9893977642059326</c:v>
                </c:pt>
                <c:pt idx="3">
                  <c:v>9.9292359352111816</c:v>
                </c:pt>
                <c:pt idx="4">
                  <c:v>9.9292359352111816</c:v>
                </c:pt>
                <c:pt idx="5">
                  <c:v>12.389868259429932</c:v>
                </c:pt>
                <c:pt idx="6">
                  <c:v>12.389868259429932</c:v>
                </c:pt>
                <c:pt idx="7">
                  <c:v>17.228206157684326</c:v>
                </c:pt>
                <c:pt idx="8">
                  <c:v>17.228206157684326</c:v>
                </c:pt>
                <c:pt idx="9">
                  <c:v>22.194720268249512</c:v>
                </c:pt>
                <c:pt idx="10">
                  <c:v>22.194720268249512</c:v>
                </c:pt>
                <c:pt idx="11">
                  <c:v>24.762799978256226</c:v>
                </c:pt>
                <c:pt idx="12">
                  <c:v>24.762799978256226</c:v>
                </c:pt>
                <c:pt idx="13">
                  <c:v>26.082749128341675</c:v>
                </c:pt>
                <c:pt idx="14">
                  <c:v>26.082749128341675</c:v>
                </c:pt>
                <c:pt idx="15">
                  <c:v>29.24443531036377</c:v>
                </c:pt>
                <c:pt idx="16">
                  <c:v>29.24443531036377</c:v>
                </c:pt>
                <c:pt idx="17">
                  <c:v>34.234214305877686</c:v>
                </c:pt>
                <c:pt idx="18">
                  <c:v>34.234214305877686</c:v>
                </c:pt>
                <c:pt idx="19">
                  <c:v>37.509164094924927</c:v>
                </c:pt>
                <c:pt idx="20">
                  <c:v>37.509164094924927</c:v>
                </c:pt>
                <c:pt idx="21">
                  <c:v>39.203276872634888</c:v>
                </c:pt>
                <c:pt idx="22">
                  <c:v>39.203276872634888</c:v>
                </c:pt>
                <c:pt idx="23">
                  <c:v>40.642305850982666</c:v>
                </c:pt>
                <c:pt idx="24">
                  <c:v>40.642305850982666</c:v>
                </c:pt>
                <c:pt idx="25">
                  <c:v>43.170196533203125</c:v>
                </c:pt>
                <c:pt idx="26">
                  <c:v>43.170196533203125</c:v>
                </c:pt>
                <c:pt idx="27">
                  <c:v>46.542229413986206</c:v>
                </c:pt>
                <c:pt idx="28">
                  <c:v>46.542229413986206</c:v>
                </c:pt>
                <c:pt idx="29">
                  <c:v>49.626817464828491</c:v>
                </c:pt>
                <c:pt idx="30">
                  <c:v>49.626817464828491</c:v>
                </c:pt>
                <c:pt idx="31">
                  <c:v>53.795718908309937</c:v>
                </c:pt>
                <c:pt idx="32">
                  <c:v>53.795718908309937</c:v>
                </c:pt>
                <c:pt idx="33">
                  <c:v>55.940349817276001</c:v>
                </c:pt>
                <c:pt idx="34">
                  <c:v>55.940349817276001</c:v>
                </c:pt>
                <c:pt idx="35">
                  <c:v>57.488094329833984</c:v>
                </c:pt>
                <c:pt idx="36">
                  <c:v>57.488094329833984</c:v>
                </c:pt>
                <c:pt idx="37">
                  <c:v>61.353370666503906</c:v>
                </c:pt>
                <c:pt idx="38">
                  <c:v>61.353370666503906</c:v>
                </c:pt>
                <c:pt idx="39">
                  <c:v>62.580041170120239</c:v>
                </c:pt>
                <c:pt idx="40">
                  <c:v>62.580041170120239</c:v>
                </c:pt>
                <c:pt idx="41">
                  <c:v>64.544674634933472</c:v>
                </c:pt>
                <c:pt idx="42">
                  <c:v>64.544674634933472</c:v>
                </c:pt>
                <c:pt idx="43">
                  <c:v>65.78297758102417</c:v>
                </c:pt>
                <c:pt idx="44">
                  <c:v>65.78297758102417</c:v>
                </c:pt>
                <c:pt idx="45">
                  <c:v>69.569887638092041</c:v>
                </c:pt>
                <c:pt idx="46">
                  <c:v>69.569887638092041</c:v>
                </c:pt>
                <c:pt idx="47">
                  <c:v>72.870638608932495</c:v>
                </c:pt>
                <c:pt idx="48">
                  <c:v>72.870638608932495</c:v>
                </c:pt>
                <c:pt idx="49">
                  <c:v>76.983170747756958</c:v>
                </c:pt>
                <c:pt idx="50">
                  <c:v>76.983170747756958</c:v>
                </c:pt>
                <c:pt idx="51">
                  <c:v>81.866027116775513</c:v>
                </c:pt>
                <c:pt idx="52">
                  <c:v>81.866027116775513</c:v>
                </c:pt>
                <c:pt idx="53">
                  <c:v>84.964783906936646</c:v>
                </c:pt>
                <c:pt idx="54">
                  <c:v>84.964783906936646</c:v>
                </c:pt>
                <c:pt idx="55">
                  <c:v>86.792145252227783</c:v>
                </c:pt>
                <c:pt idx="56">
                  <c:v>86.792145252227783</c:v>
                </c:pt>
                <c:pt idx="57">
                  <c:v>91.380472183227539</c:v>
                </c:pt>
                <c:pt idx="58">
                  <c:v>91.380472183227539</c:v>
                </c:pt>
                <c:pt idx="59">
                  <c:v>93.422728300094604</c:v>
                </c:pt>
                <c:pt idx="60">
                  <c:v>93.422728300094604</c:v>
                </c:pt>
                <c:pt idx="61">
                  <c:v>96.036594152450562</c:v>
                </c:pt>
                <c:pt idx="62">
                  <c:v>96.036594152450562</c:v>
                </c:pt>
                <c:pt idx="63">
                  <c:v>100.59382796287537</c:v>
                </c:pt>
                <c:pt idx="64">
                  <c:v>100.59382796287537</c:v>
                </c:pt>
                <c:pt idx="65">
                  <c:v>102.67426133155823</c:v>
                </c:pt>
                <c:pt idx="66">
                  <c:v>102.67426133155823</c:v>
                </c:pt>
                <c:pt idx="67">
                  <c:v>107.14149689674377</c:v>
                </c:pt>
                <c:pt idx="68">
                  <c:v>107.14149689674377</c:v>
                </c:pt>
                <c:pt idx="69">
                  <c:v>108.41141724586487</c:v>
                </c:pt>
                <c:pt idx="70">
                  <c:v>108.41141724586487</c:v>
                </c:pt>
                <c:pt idx="71">
                  <c:v>110.83946943283081</c:v>
                </c:pt>
                <c:pt idx="72">
                  <c:v>110.83946943283081</c:v>
                </c:pt>
                <c:pt idx="73">
                  <c:v>114.86453914642334</c:v>
                </c:pt>
                <c:pt idx="74">
                  <c:v>114.86453914642334</c:v>
                </c:pt>
                <c:pt idx="75">
                  <c:v>116.89769911766052</c:v>
                </c:pt>
                <c:pt idx="76">
                  <c:v>116.89769911766052</c:v>
                </c:pt>
                <c:pt idx="77">
                  <c:v>120.21388697624207</c:v>
                </c:pt>
                <c:pt idx="78">
                  <c:v>120.21388697624207</c:v>
                </c:pt>
                <c:pt idx="79">
                  <c:v>121.77833652496338</c:v>
                </c:pt>
                <c:pt idx="80">
                  <c:v>121.77833652496338</c:v>
                </c:pt>
                <c:pt idx="81">
                  <c:v>125.01362180709839</c:v>
                </c:pt>
                <c:pt idx="82">
                  <c:v>125.01362180709839</c:v>
                </c:pt>
                <c:pt idx="83">
                  <c:v>126.94060254096985</c:v>
                </c:pt>
                <c:pt idx="84">
                  <c:v>126.94060254096985</c:v>
                </c:pt>
                <c:pt idx="85">
                  <c:v>129.56863713264465</c:v>
                </c:pt>
                <c:pt idx="86">
                  <c:v>129.56863713264465</c:v>
                </c:pt>
                <c:pt idx="87">
                  <c:v>133.65969681739807</c:v>
                </c:pt>
                <c:pt idx="88">
                  <c:v>133.65969681739807</c:v>
                </c:pt>
                <c:pt idx="89">
                  <c:v>136.30845999717712</c:v>
                </c:pt>
                <c:pt idx="90">
                  <c:v>136.30845999717712</c:v>
                </c:pt>
                <c:pt idx="91">
                  <c:v>138.33252382278442</c:v>
                </c:pt>
                <c:pt idx="92">
                  <c:v>138.33252382278442</c:v>
                </c:pt>
                <c:pt idx="93">
                  <c:v>141.5379843711853</c:v>
                </c:pt>
                <c:pt idx="94">
                  <c:v>141.5379843711853</c:v>
                </c:pt>
                <c:pt idx="95">
                  <c:v>144.35891699790955</c:v>
                </c:pt>
                <c:pt idx="96">
                  <c:v>144.35891699790955</c:v>
                </c:pt>
                <c:pt idx="97">
                  <c:v>147.68673729896545</c:v>
                </c:pt>
                <c:pt idx="98">
                  <c:v>147.68673729896545</c:v>
                </c:pt>
              </c:numCache>
            </c:numRef>
          </c:xVal>
          <c:yVal>
            <c:numRef>
              <c:f>Лист1!$E$7:$E$106</c:f>
              <c:numCache>
                <c:formatCode>General</c:formatCode>
                <c:ptCount val="100"/>
                <c:pt idx="0">
                  <c:v>1.2812785562087776</c:v>
                </c:pt>
                <c:pt idx="1">
                  <c:v>1.2812785562087776</c:v>
                </c:pt>
                <c:pt idx="2">
                  <c:v>1.3823490984255704</c:v>
                </c:pt>
                <c:pt idx="3">
                  <c:v>1.3823490984255704</c:v>
                </c:pt>
                <c:pt idx="4">
                  <c:v>0.82200014170198843</c:v>
                </c:pt>
                <c:pt idx="5">
                  <c:v>0.82200014170198843</c:v>
                </c:pt>
                <c:pt idx="6">
                  <c:v>1.1020585558770715</c:v>
                </c:pt>
                <c:pt idx="7">
                  <c:v>1.1020585558770715</c:v>
                </c:pt>
                <c:pt idx="8">
                  <c:v>1.079355498420641</c:v>
                </c:pt>
                <c:pt idx="9">
                  <c:v>1.079355498420641</c:v>
                </c:pt>
                <c:pt idx="10">
                  <c:v>0.45645889621803593</c:v>
                </c:pt>
                <c:pt idx="11">
                  <c:v>0.45645889621803593</c:v>
                </c:pt>
                <c:pt idx="12">
                  <c:v>0.80778561483465205</c:v>
                </c:pt>
                <c:pt idx="13">
                  <c:v>0.80778561483465205</c:v>
                </c:pt>
                <c:pt idx="14">
                  <c:v>0.47091187639218757</c:v>
                </c:pt>
                <c:pt idx="15">
                  <c:v>0.47091187639218757</c:v>
                </c:pt>
                <c:pt idx="16">
                  <c:v>0.98260610898453804</c:v>
                </c:pt>
                <c:pt idx="17">
                  <c:v>0.98260610898453804</c:v>
                </c:pt>
                <c:pt idx="18">
                  <c:v>1.0161125571145477</c:v>
                </c:pt>
                <c:pt idx="19">
                  <c:v>1.0161125571145477</c:v>
                </c:pt>
                <c:pt idx="20">
                  <c:v>0.83115182591627179</c:v>
                </c:pt>
                <c:pt idx="21">
                  <c:v>0.83115182591627179</c:v>
                </c:pt>
                <c:pt idx="22">
                  <c:v>1.8654867678028371</c:v>
                </c:pt>
                <c:pt idx="23">
                  <c:v>1.8654867678028371</c:v>
                </c:pt>
                <c:pt idx="24">
                  <c:v>0.45168751990414302</c:v>
                </c:pt>
                <c:pt idx="25">
                  <c:v>0.45168751990414302</c:v>
                </c:pt>
                <c:pt idx="26">
                  <c:v>0.5129014694655859</c:v>
                </c:pt>
                <c:pt idx="27">
                  <c:v>0.5129014694655859</c:v>
                </c:pt>
                <c:pt idx="28">
                  <c:v>0.70336598561701857</c:v>
                </c:pt>
                <c:pt idx="29">
                  <c:v>0.70336598561701857</c:v>
                </c:pt>
                <c:pt idx="30">
                  <c:v>1.0336948251414062</c:v>
                </c:pt>
                <c:pt idx="31">
                  <c:v>1.0336948251414062</c:v>
                </c:pt>
                <c:pt idx="32">
                  <c:v>1.4869969985034841</c:v>
                </c:pt>
                <c:pt idx="33">
                  <c:v>1.4869969985034841</c:v>
                </c:pt>
                <c:pt idx="34">
                  <c:v>1.5485131699219035</c:v>
                </c:pt>
                <c:pt idx="35">
                  <c:v>1.5485131699219035</c:v>
                </c:pt>
                <c:pt idx="36">
                  <c:v>0.61039442350280515</c:v>
                </c:pt>
                <c:pt idx="37">
                  <c:v>0.61039442350280515</c:v>
                </c:pt>
                <c:pt idx="38">
                  <c:v>0.33472719464194589</c:v>
                </c:pt>
                <c:pt idx="39">
                  <c:v>0.33472719464194589</c:v>
                </c:pt>
                <c:pt idx="40">
                  <c:v>0.55153910328091049</c:v>
                </c:pt>
                <c:pt idx="41">
                  <c:v>0.55153910328091049</c:v>
                </c:pt>
                <c:pt idx="42">
                  <c:v>1.6422811136612989</c:v>
                </c:pt>
                <c:pt idx="43">
                  <c:v>1.6422811136612989</c:v>
                </c:pt>
                <c:pt idx="44">
                  <c:v>0.8260777353618729</c:v>
                </c:pt>
                <c:pt idx="45">
                  <c:v>0.8260777353618729</c:v>
                </c:pt>
                <c:pt idx="46">
                  <c:v>1.4387187824445506</c:v>
                </c:pt>
                <c:pt idx="47">
                  <c:v>1.4387187824445506</c:v>
                </c:pt>
                <c:pt idx="48">
                  <c:v>0.88515577306820781</c:v>
                </c:pt>
                <c:pt idx="49">
                  <c:v>0.88515577306820781</c:v>
                </c:pt>
                <c:pt idx="50">
                  <c:v>1.1201023144982001</c:v>
                </c:pt>
                <c:pt idx="51">
                  <c:v>1.1201023144982001</c:v>
                </c:pt>
                <c:pt idx="52">
                  <c:v>0.62008514480937693</c:v>
                </c:pt>
                <c:pt idx="53">
                  <c:v>0.62008514480937693</c:v>
                </c:pt>
                <c:pt idx="54">
                  <c:v>0.81526441226148627</c:v>
                </c:pt>
                <c:pt idx="55">
                  <c:v>0.81526441226148627</c:v>
                </c:pt>
                <c:pt idx="56">
                  <c:v>1.3541671458653639</c:v>
                </c:pt>
                <c:pt idx="57">
                  <c:v>1.3541671458653639</c:v>
                </c:pt>
                <c:pt idx="58">
                  <c:v>0.33809342351251587</c:v>
                </c:pt>
                <c:pt idx="59">
                  <c:v>0.33809342351251587</c:v>
                </c:pt>
                <c:pt idx="60">
                  <c:v>0.72187827868015964</c:v>
                </c:pt>
                <c:pt idx="61">
                  <c:v>0.72187827868015964</c:v>
                </c:pt>
                <c:pt idx="62">
                  <c:v>0.7821708974409961</c:v>
                </c:pt>
                <c:pt idx="63">
                  <c:v>0.7821708974409961</c:v>
                </c:pt>
                <c:pt idx="64">
                  <c:v>0.85651699841441253</c:v>
                </c:pt>
                <c:pt idx="65">
                  <c:v>0.85651699841441253</c:v>
                </c:pt>
                <c:pt idx="66">
                  <c:v>0.81272980790595506</c:v>
                </c:pt>
                <c:pt idx="67">
                  <c:v>0.81272980790595506</c:v>
                </c:pt>
                <c:pt idx="68">
                  <c:v>1.9732376946430339</c:v>
                </c:pt>
                <c:pt idx="69">
                  <c:v>1.9732376946430339</c:v>
                </c:pt>
                <c:pt idx="70">
                  <c:v>1.017761036833861</c:v>
                </c:pt>
                <c:pt idx="71">
                  <c:v>1.017761036833861</c:v>
                </c:pt>
                <c:pt idx="72">
                  <c:v>0.69067693637001637</c:v>
                </c:pt>
                <c:pt idx="73">
                  <c:v>0.69067693637001637</c:v>
                </c:pt>
                <c:pt idx="74">
                  <c:v>1.3881155274622254</c:v>
                </c:pt>
                <c:pt idx="75">
                  <c:v>1.3881155274622254</c:v>
                </c:pt>
                <c:pt idx="76">
                  <c:v>1.371606198027514</c:v>
                </c:pt>
                <c:pt idx="77">
                  <c:v>1.371606198027514</c:v>
                </c:pt>
                <c:pt idx="78">
                  <c:v>1.1060196618414009</c:v>
                </c:pt>
                <c:pt idx="79">
                  <c:v>1.1060196618414009</c:v>
                </c:pt>
                <c:pt idx="80">
                  <c:v>1.2924816984979961</c:v>
                </c:pt>
                <c:pt idx="81">
                  <c:v>1.2924816984979961</c:v>
                </c:pt>
                <c:pt idx="82">
                  <c:v>1.23433980740817</c:v>
                </c:pt>
                <c:pt idx="83">
                  <c:v>1.23433980740817</c:v>
                </c:pt>
                <c:pt idx="84">
                  <c:v>0.67853924313694625</c:v>
                </c:pt>
                <c:pt idx="85">
                  <c:v>0.67853924313694625</c:v>
                </c:pt>
                <c:pt idx="86">
                  <c:v>0.56243184480604247</c:v>
                </c:pt>
                <c:pt idx="87">
                  <c:v>0.56243184480604247</c:v>
                </c:pt>
                <c:pt idx="88">
                  <c:v>0.20524930204378827</c:v>
                </c:pt>
                <c:pt idx="89">
                  <c:v>0.20524930204378827</c:v>
                </c:pt>
                <c:pt idx="90">
                  <c:v>2.3200983695282171</c:v>
                </c:pt>
                <c:pt idx="91">
                  <c:v>2.3200983695282171</c:v>
                </c:pt>
                <c:pt idx="92">
                  <c:v>0.54279899850911617</c:v>
                </c:pt>
                <c:pt idx="93">
                  <c:v>0.54279899850911617</c:v>
                </c:pt>
                <c:pt idx="94">
                  <c:v>0.76286997724876748</c:v>
                </c:pt>
                <c:pt idx="95">
                  <c:v>0.76286997724876748</c:v>
                </c:pt>
                <c:pt idx="96">
                  <c:v>1.2540484171630348</c:v>
                </c:pt>
                <c:pt idx="97">
                  <c:v>1.2540484171630348</c:v>
                </c:pt>
                <c:pt idx="98">
                  <c:v>1.4747610062164458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50728"/>
        <c:axId val="371628320"/>
      </c:scatterChart>
      <c:valAx>
        <c:axId val="371350728"/>
        <c:scaling>
          <c:orientation val="minMax"/>
          <c:max val="16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1628320"/>
        <c:crosses val="autoZero"/>
        <c:crossBetween val="midCat"/>
      </c:valAx>
      <c:valAx>
        <c:axId val="37162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1350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Фаза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1+Лист1!$D$7:$D$106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Лист1!$C$7:$C$106</c:f>
              <c:numCache>
                <c:formatCode>General</c:formatCode>
                <c:ptCount val="100"/>
                <c:pt idx="0">
                  <c:v>2.967519998550415</c:v>
                </c:pt>
                <c:pt idx="1">
                  <c:v>5.9893977642059326</c:v>
                </c:pt>
                <c:pt idx="2">
                  <c:v>5.9893977642059326</c:v>
                </c:pt>
                <c:pt idx="3">
                  <c:v>9.9292359352111816</c:v>
                </c:pt>
                <c:pt idx="4">
                  <c:v>9.9292359352111816</c:v>
                </c:pt>
                <c:pt idx="5">
                  <c:v>12.389868259429932</c:v>
                </c:pt>
                <c:pt idx="6">
                  <c:v>12.389868259429932</c:v>
                </c:pt>
                <c:pt idx="7">
                  <c:v>17.228206157684326</c:v>
                </c:pt>
                <c:pt idx="8">
                  <c:v>17.228206157684326</c:v>
                </c:pt>
                <c:pt idx="9">
                  <c:v>22.194720268249512</c:v>
                </c:pt>
                <c:pt idx="10">
                  <c:v>22.194720268249512</c:v>
                </c:pt>
                <c:pt idx="11">
                  <c:v>24.762799978256226</c:v>
                </c:pt>
                <c:pt idx="12">
                  <c:v>24.762799978256226</c:v>
                </c:pt>
                <c:pt idx="13">
                  <c:v>26.082749128341675</c:v>
                </c:pt>
                <c:pt idx="14">
                  <c:v>26.082749128341675</c:v>
                </c:pt>
                <c:pt idx="15">
                  <c:v>29.24443531036377</c:v>
                </c:pt>
                <c:pt idx="16">
                  <c:v>29.24443531036377</c:v>
                </c:pt>
                <c:pt idx="17">
                  <c:v>34.234214305877686</c:v>
                </c:pt>
                <c:pt idx="18">
                  <c:v>34.234214305877686</c:v>
                </c:pt>
                <c:pt idx="19">
                  <c:v>37.509164094924927</c:v>
                </c:pt>
                <c:pt idx="20">
                  <c:v>37.509164094924927</c:v>
                </c:pt>
                <c:pt idx="21">
                  <c:v>39.203276872634888</c:v>
                </c:pt>
                <c:pt idx="22">
                  <c:v>39.203276872634888</c:v>
                </c:pt>
                <c:pt idx="23">
                  <c:v>40.642305850982666</c:v>
                </c:pt>
                <c:pt idx="24">
                  <c:v>40.642305850982666</c:v>
                </c:pt>
                <c:pt idx="25">
                  <c:v>43.170196533203125</c:v>
                </c:pt>
                <c:pt idx="26">
                  <c:v>43.170196533203125</c:v>
                </c:pt>
                <c:pt idx="27">
                  <c:v>46.542229413986206</c:v>
                </c:pt>
                <c:pt idx="28">
                  <c:v>46.542229413986206</c:v>
                </c:pt>
                <c:pt idx="29">
                  <c:v>49.626817464828491</c:v>
                </c:pt>
                <c:pt idx="30">
                  <c:v>49.626817464828491</c:v>
                </c:pt>
                <c:pt idx="31">
                  <c:v>53.795718908309937</c:v>
                </c:pt>
                <c:pt idx="32">
                  <c:v>53.795718908309937</c:v>
                </c:pt>
                <c:pt idx="33">
                  <c:v>55.940349817276001</c:v>
                </c:pt>
                <c:pt idx="34">
                  <c:v>55.940349817276001</c:v>
                </c:pt>
                <c:pt idx="35">
                  <c:v>57.488094329833984</c:v>
                </c:pt>
                <c:pt idx="36">
                  <c:v>57.488094329833984</c:v>
                </c:pt>
                <c:pt idx="37">
                  <c:v>61.353370666503906</c:v>
                </c:pt>
                <c:pt idx="38">
                  <c:v>61.353370666503906</c:v>
                </c:pt>
                <c:pt idx="39">
                  <c:v>62.580041170120239</c:v>
                </c:pt>
                <c:pt idx="40">
                  <c:v>62.580041170120239</c:v>
                </c:pt>
                <c:pt idx="41">
                  <c:v>64.544674634933472</c:v>
                </c:pt>
                <c:pt idx="42">
                  <c:v>64.544674634933472</c:v>
                </c:pt>
                <c:pt idx="43">
                  <c:v>65.78297758102417</c:v>
                </c:pt>
                <c:pt idx="44">
                  <c:v>65.78297758102417</c:v>
                </c:pt>
                <c:pt idx="45">
                  <c:v>69.569887638092041</c:v>
                </c:pt>
                <c:pt idx="46">
                  <c:v>69.569887638092041</c:v>
                </c:pt>
                <c:pt idx="47">
                  <c:v>72.870638608932495</c:v>
                </c:pt>
                <c:pt idx="48">
                  <c:v>72.870638608932495</c:v>
                </c:pt>
                <c:pt idx="49">
                  <c:v>76.983170747756958</c:v>
                </c:pt>
                <c:pt idx="50">
                  <c:v>76.983170747756958</c:v>
                </c:pt>
                <c:pt idx="51">
                  <c:v>81.866027116775513</c:v>
                </c:pt>
                <c:pt idx="52">
                  <c:v>81.866027116775513</c:v>
                </c:pt>
                <c:pt idx="53">
                  <c:v>84.964783906936646</c:v>
                </c:pt>
                <c:pt idx="54">
                  <c:v>84.964783906936646</c:v>
                </c:pt>
                <c:pt idx="55">
                  <c:v>86.792145252227783</c:v>
                </c:pt>
                <c:pt idx="56">
                  <c:v>86.792145252227783</c:v>
                </c:pt>
                <c:pt idx="57">
                  <c:v>91.380472183227539</c:v>
                </c:pt>
                <c:pt idx="58">
                  <c:v>91.380472183227539</c:v>
                </c:pt>
                <c:pt idx="59">
                  <c:v>93.422728300094604</c:v>
                </c:pt>
                <c:pt idx="60">
                  <c:v>93.422728300094604</c:v>
                </c:pt>
                <c:pt idx="61">
                  <c:v>96.036594152450562</c:v>
                </c:pt>
                <c:pt idx="62">
                  <c:v>96.036594152450562</c:v>
                </c:pt>
                <c:pt idx="63">
                  <c:v>100.59382796287537</c:v>
                </c:pt>
                <c:pt idx="64">
                  <c:v>100.59382796287537</c:v>
                </c:pt>
                <c:pt idx="65">
                  <c:v>102.67426133155823</c:v>
                </c:pt>
                <c:pt idx="66">
                  <c:v>102.67426133155823</c:v>
                </c:pt>
                <c:pt idx="67">
                  <c:v>107.14149689674377</c:v>
                </c:pt>
                <c:pt idx="68">
                  <c:v>107.14149689674377</c:v>
                </c:pt>
                <c:pt idx="69">
                  <c:v>108.41141724586487</c:v>
                </c:pt>
                <c:pt idx="70">
                  <c:v>108.41141724586487</c:v>
                </c:pt>
                <c:pt idx="71">
                  <c:v>110.83946943283081</c:v>
                </c:pt>
                <c:pt idx="72">
                  <c:v>110.83946943283081</c:v>
                </c:pt>
                <c:pt idx="73">
                  <c:v>114.86453914642334</c:v>
                </c:pt>
                <c:pt idx="74">
                  <c:v>114.86453914642334</c:v>
                </c:pt>
                <c:pt idx="75">
                  <c:v>116.89769911766052</c:v>
                </c:pt>
                <c:pt idx="76">
                  <c:v>116.89769911766052</c:v>
                </c:pt>
                <c:pt idx="77">
                  <c:v>120.21388697624207</c:v>
                </c:pt>
                <c:pt idx="78">
                  <c:v>120.21388697624207</c:v>
                </c:pt>
                <c:pt idx="79">
                  <c:v>121.77833652496338</c:v>
                </c:pt>
                <c:pt idx="80">
                  <c:v>121.77833652496338</c:v>
                </c:pt>
                <c:pt idx="81">
                  <c:v>125.01362180709839</c:v>
                </c:pt>
                <c:pt idx="82">
                  <c:v>125.01362180709839</c:v>
                </c:pt>
                <c:pt idx="83">
                  <c:v>126.94060254096985</c:v>
                </c:pt>
                <c:pt idx="84">
                  <c:v>126.94060254096985</c:v>
                </c:pt>
                <c:pt idx="85">
                  <c:v>129.56863713264465</c:v>
                </c:pt>
                <c:pt idx="86">
                  <c:v>129.56863713264465</c:v>
                </c:pt>
                <c:pt idx="87">
                  <c:v>133.65969681739807</c:v>
                </c:pt>
                <c:pt idx="88">
                  <c:v>133.65969681739807</c:v>
                </c:pt>
                <c:pt idx="89">
                  <c:v>136.30845999717712</c:v>
                </c:pt>
                <c:pt idx="90">
                  <c:v>136.30845999717712</c:v>
                </c:pt>
                <c:pt idx="91">
                  <c:v>138.33252382278442</c:v>
                </c:pt>
                <c:pt idx="92">
                  <c:v>138.33252382278442</c:v>
                </c:pt>
                <c:pt idx="93">
                  <c:v>141.5379843711853</c:v>
                </c:pt>
                <c:pt idx="94">
                  <c:v>141.5379843711853</c:v>
                </c:pt>
                <c:pt idx="95">
                  <c:v>144.35891699790955</c:v>
                </c:pt>
                <c:pt idx="96">
                  <c:v>144.35891699790955</c:v>
                </c:pt>
                <c:pt idx="97">
                  <c:v>147.68673729896545</c:v>
                </c:pt>
                <c:pt idx="98">
                  <c:v>147.68673729896545</c:v>
                </c:pt>
              </c:numCache>
            </c:numRef>
          </c:xVal>
          <c:yVal>
            <c:numRef>
              <c:f>Лист1!$D$7:$D$106</c:f>
              <c:numCache>
                <c:formatCode>General</c:formatCode>
                <c:ptCount val="100"/>
                <c:pt idx="0">
                  <c:v>-0.67502644730401062</c:v>
                </c:pt>
                <c:pt idx="1">
                  <c:v>-0.67502644730401062</c:v>
                </c:pt>
                <c:pt idx="2">
                  <c:v>-2.3635359487672272</c:v>
                </c:pt>
                <c:pt idx="3">
                  <c:v>-2.3635359487672272</c:v>
                </c:pt>
                <c:pt idx="4">
                  <c:v>1.9427709363420367</c:v>
                </c:pt>
                <c:pt idx="5">
                  <c:v>1.9427709363420367</c:v>
                </c:pt>
                <c:pt idx="6">
                  <c:v>-1.0019040458716928</c:v>
                </c:pt>
                <c:pt idx="7">
                  <c:v>-1.0019040458716928</c:v>
                </c:pt>
                <c:pt idx="8">
                  <c:v>-1.0250092569557907</c:v>
                </c:pt>
                <c:pt idx="9">
                  <c:v>-1.0250092569557907</c:v>
                </c:pt>
                <c:pt idx="10">
                  <c:v>2.8720588185248679</c:v>
                </c:pt>
                <c:pt idx="11">
                  <c:v>2.8720588185248679</c:v>
                </c:pt>
                <c:pt idx="12">
                  <c:v>0.73559247286430596</c:v>
                </c:pt>
                <c:pt idx="13">
                  <c:v>0.73559247286430596</c:v>
                </c:pt>
                <c:pt idx="14">
                  <c:v>1.8991277598498528</c:v>
                </c:pt>
                <c:pt idx="15">
                  <c:v>1.8991277598498528</c:v>
                </c:pt>
                <c:pt idx="16">
                  <c:v>0.64039503342332837</c:v>
                </c:pt>
                <c:pt idx="17">
                  <c:v>0.64039503342332837</c:v>
                </c:pt>
                <c:pt idx="18">
                  <c:v>1.0857846319446627</c:v>
                </c:pt>
                <c:pt idx="19">
                  <c:v>1.0857846319446627</c:v>
                </c:pt>
                <c:pt idx="20">
                  <c:v>-1.2102696444857242</c:v>
                </c:pt>
                <c:pt idx="21">
                  <c:v>-1.2102696444857242</c:v>
                </c:pt>
                <c:pt idx="22">
                  <c:v>3.0857682579194967</c:v>
                </c:pt>
                <c:pt idx="23">
                  <c:v>3.0857682579194967</c:v>
                </c:pt>
                <c:pt idx="24">
                  <c:v>2.743487185295749</c:v>
                </c:pt>
                <c:pt idx="25">
                  <c:v>2.743487185295749</c:v>
                </c:pt>
                <c:pt idx="26">
                  <c:v>-2.4148808622874443</c:v>
                </c:pt>
                <c:pt idx="27">
                  <c:v>-2.4148808622874443</c:v>
                </c:pt>
                <c:pt idx="28">
                  <c:v>2.5890337458779453</c:v>
                </c:pt>
                <c:pt idx="29">
                  <c:v>2.5890337458779453</c:v>
                </c:pt>
                <c:pt idx="30">
                  <c:v>0.98031820979964168</c:v>
                </c:pt>
                <c:pt idx="31">
                  <c:v>0.98031820979964168</c:v>
                </c:pt>
                <c:pt idx="32">
                  <c:v>0.57878113719906832</c:v>
                </c:pt>
                <c:pt idx="33">
                  <c:v>0.57878113719906832</c:v>
                </c:pt>
                <c:pt idx="34">
                  <c:v>-0.37104471039184928</c:v>
                </c:pt>
                <c:pt idx="35">
                  <c:v>-0.37104471039184928</c:v>
                </c:pt>
                <c:pt idx="36">
                  <c:v>-0.63353181763068456</c:v>
                </c:pt>
                <c:pt idx="37">
                  <c:v>-0.63353181763068456</c:v>
                </c:pt>
                <c:pt idx="38">
                  <c:v>-1.6631516306065144</c:v>
                </c:pt>
                <c:pt idx="39">
                  <c:v>-1.6631516306065144</c:v>
                </c:pt>
                <c:pt idx="40">
                  <c:v>1.6058337044988868</c:v>
                </c:pt>
                <c:pt idx="41">
                  <c:v>1.6058337044988868</c:v>
                </c:pt>
                <c:pt idx="42">
                  <c:v>-0.24226372773415461</c:v>
                </c:pt>
                <c:pt idx="43">
                  <c:v>-0.24226372773415461</c:v>
                </c:pt>
                <c:pt idx="44">
                  <c:v>0.71269661120878469</c:v>
                </c:pt>
                <c:pt idx="45">
                  <c:v>0.71269661120878469</c:v>
                </c:pt>
                <c:pt idx="46">
                  <c:v>-2.4918982325677694</c:v>
                </c:pt>
                <c:pt idx="47">
                  <c:v>-2.4918982325677694</c:v>
                </c:pt>
                <c:pt idx="48">
                  <c:v>-0.6592042743907931</c:v>
                </c:pt>
                <c:pt idx="49">
                  <c:v>-0.6592042743907931</c:v>
                </c:pt>
                <c:pt idx="50">
                  <c:v>3.0782758703200401</c:v>
                </c:pt>
                <c:pt idx="51">
                  <c:v>3.0782758703200401</c:v>
                </c:pt>
                <c:pt idx="52">
                  <c:v>2.4966129015415555</c:v>
                </c:pt>
                <c:pt idx="53">
                  <c:v>2.4966129015415555</c:v>
                </c:pt>
                <c:pt idx="54">
                  <c:v>2.4245206731846749</c:v>
                </c:pt>
                <c:pt idx="55">
                  <c:v>2.4245206731846749</c:v>
                </c:pt>
                <c:pt idx="56">
                  <c:v>-0.90885515324957389</c:v>
                </c:pt>
                <c:pt idx="57">
                  <c:v>-0.90885515324957389</c:v>
                </c:pt>
                <c:pt idx="58">
                  <c:v>-2.9757965162292663</c:v>
                </c:pt>
                <c:pt idx="59">
                  <c:v>-2.9757965162292663</c:v>
                </c:pt>
                <c:pt idx="60">
                  <c:v>2.5661378842224241</c:v>
                </c:pt>
                <c:pt idx="61">
                  <c:v>2.5661378842224241</c:v>
                </c:pt>
                <c:pt idx="62">
                  <c:v>-0.8573008903007806</c:v>
                </c:pt>
                <c:pt idx="63">
                  <c:v>-0.8573008903007806</c:v>
                </c:pt>
                <c:pt idx="64">
                  <c:v>-3.0735612013462545</c:v>
                </c:pt>
                <c:pt idx="65">
                  <c:v>-3.0735612013462545</c:v>
                </c:pt>
                <c:pt idx="66">
                  <c:v>0.24441115103192912</c:v>
                </c:pt>
                <c:pt idx="67">
                  <c:v>0.24441115103192912</c:v>
                </c:pt>
                <c:pt idx="68">
                  <c:v>-3.0091707100174072</c:v>
                </c:pt>
                <c:pt idx="69">
                  <c:v>-3.0091707100174072</c:v>
                </c:pt>
                <c:pt idx="70">
                  <c:v>-2.3243992153413355</c:v>
                </c:pt>
                <c:pt idx="71">
                  <c:v>-2.3243992153413355</c:v>
                </c:pt>
                <c:pt idx="72">
                  <c:v>2.8596412890019658</c:v>
                </c:pt>
                <c:pt idx="73">
                  <c:v>2.8596412890019658</c:v>
                </c:pt>
                <c:pt idx="74">
                  <c:v>-0.80317938167597669</c:v>
                </c:pt>
                <c:pt idx="75">
                  <c:v>-0.80317938167597669</c:v>
                </c:pt>
                <c:pt idx="76">
                  <c:v>-0.48657076581233749</c:v>
                </c:pt>
                <c:pt idx="77">
                  <c:v>-0.48657076581233749</c:v>
                </c:pt>
                <c:pt idx="78">
                  <c:v>1.9536679673318091</c:v>
                </c:pt>
                <c:pt idx="79">
                  <c:v>1.9536679673318091</c:v>
                </c:pt>
                <c:pt idx="80">
                  <c:v>-3.135175097570515</c:v>
                </c:pt>
                <c:pt idx="81">
                  <c:v>-3.135175097570515</c:v>
                </c:pt>
                <c:pt idx="82">
                  <c:v>-1.2124181913045824</c:v>
                </c:pt>
                <c:pt idx="83">
                  <c:v>-1.2124181913045824</c:v>
                </c:pt>
                <c:pt idx="84">
                  <c:v>-1.0553975062107681</c:v>
                </c:pt>
                <c:pt idx="85">
                  <c:v>-1.0553975062107681</c:v>
                </c:pt>
                <c:pt idx="86">
                  <c:v>0.58690157308425306</c:v>
                </c:pt>
                <c:pt idx="87">
                  <c:v>0.58690157308425306</c:v>
                </c:pt>
                <c:pt idx="88">
                  <c:v>2.898359323570705</c:v>
                </c:pt>
                <c:pt idx="89">
                  <c:v>2.898359323570705</c:v>
                </c:pt>
                <c:pt idx="90">
                  <c:v>2.7464731298289125</c:v>
                </c:pt>
                <c:pt idx="91">
                  <c:v>2.7464731298289125</c:v>
                </c:pt>
                <c:pt idx="92">
                  <c:v>2.7439058841529014</c:v>
                </c:pt>
                <c:pt idx="93">
                  <c:v>2.7439058841529014</c:v>
                </c:pt>
                <c:pt idx="94">
                  <c:v>-0.14151309808400292</c:v>
                </c:pt>
                <c:pt idx="95">
                  <c:v>-0.14151309808400292</c:v>
                </c:pt>
                <c:pt idx="96">
                  <c:v>0.73365327547402392</c:v>
                </c:pt>
                <c:pt idx="97">
                  <c:v>0.73365327547402392</c:v>
                </c:pt>
                <c:pt idx="98">
                  <c:v>1.0605308740417061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830000"/>
        <c:axId val="371851696"/>
      </c:scatterChart>
      <c:valAx>
        <c:axId val="371830000"/>
        <c:scaling>
          <c:orientation val="minMax"/>
          <c:max val="16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1851696"/>
        <c:crosses val="autoZero"/>
        <c:crossBetween val="midCat"/>
      </c:valAx>
      <c:valAx>
        <c:axId val="371851696"/>
        <c:scaling>
          <c:orientation val="minMax"/>
          <c:max val="3.14"/>
          <c:min val="-3.1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183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Период замирания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Лист1!$A$7:$A$106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6</c:v>
                </c:pt>
                <c:pt idx="10">
                  <c:v>6</c:v>
                </c:pt>
                <c:pt idx="11">
                  <c:v>7</c:v>
                </c:pt>
                <c:pt idx="12">
                  <c:v>7</c:v>
                </c:pt>
                <c:pt idx="13">
                  <c:v>8</c:v>
                </c:pt>
                <c:pt idx="14">
                  <c:v>8</c:v>
                </c:pt>
                <c:pt idx="15">
                  <c:v>9</c:v>
                </c:pt>
                <c:pt idx="16">
                  <c:v>9</c:v>
                </c:pt>
                <c:pt idx="17">
                  <c:v>10</c:v>
                </c:pt>
                <c:pt idx="18">
                  <c:v>10</c:v>
                </c:pt>
                <c:pt idx="19">
                  <c:v>11</c:v>
                </c:pt>
                <c:pt idx="20">
                  <c:v>11</c:v>
                </c:pt>
                <c:pt idx="21">
                  <c:v>12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14</c:v>
                </c:pt>
                <c:pt idx="26">
                  <c:v>14</c:v>
                </c:pt>
                <c:pt idx="27">
                  <c:v>15</c:v>
                </c:pt>
                <c:pt idx="28">
                  <c:v>15</c:v>
                </c:pt>
                <c:pt idx="29">
                  <c:v>16</c:v>
                </c:pt>
                <c:pt idx="30">
                  <c:v>16</c:v>
                </c:pt>
                <c:pt idx="31">
                  <c:v>17</c:v>
                </c:pt>
                <c:pt idx="32">
                  <c:v>17</c:v>
                </c:pt>
                <c:pt idx="33">
                  <c:v>18</c:v>
                </c:pt>
                <c:pt idx="34">
                  <c:v>18</c:v>
                </c:pt>
                <c:pt idx="35">
                  <c:v>19</c:v>
                </c:pt>
                <c:pt idx="36">
                  <c:v>19</c:v>
                </c:pt>
                <c:pt idx="37">
                  <c:v>20</c:v>
                </c:pt>
                <c:pt idx="38">
                  <c:v>20</c:v>
                </c:pt>
                <c:pt idx="39">
                  <c:v>21</c:v>
                </c:pt>
                <c:pt idx="40">
                  <c:v>21</c:v>
                </c:pt>
                <c:pt idx="41">
                  <c:v>22</c:v>
                </c:pt>
                <c:pt idx="42">
                  <c:v>22</c:v>
                </c:pt>
                <c:pt idx="43">
                  <c:v>23</c:v>
                </c:pt>
                <c:pt idx="44">
                  <c:v>23</c:v>
                </c:pt>
                <c:pt idx="45">
                  <c:v>24</c:v>
                </c:pt>
                <c:pt idx="46">
                  <c:v>24</c:v>
                </c:pt>
                <c:pt idx="47">
                  <c:v>25</c:v>
                </c:pt>
                <c:pt idx="48">
                  <c:v>25</c:v>
                </c:pt>
                <c:pt idx="49">
                  <c:v>26</c:v>
                </c:pt>
                <c:pt idx="50">
                  <c:v>26</c:v>
                </c:pt>
                <c:pt idx="51">
                  <c:v>27</c:v>
                </c:pt>
                <c:pt idx="52">
                  <c:v>27</c:v>
                </c:pt>
                <c:pt idx="53">
                  <c:v>28</c:v>
                </c:pt>
                <c:pt idx="54">
                  <c:v>28</c:v>
                </c:pt>
                <c:pt idx="55">
                  <c:v>29</c:v>
                </c:pt>
                <c:pt idx="56">
                  <c:v>29</c:v>
                </c:pt>
                <c:pt idx="57">
                  <c:v>30</c:v>
                </c:pt>
                <c:pt idx="58">
                  <c:v>30</c:v>
                </c:pt>
                <c:pt idx="59">
                  <c:v>31</c:v>
                </c:pt>
                <c:pt idx="60">
                  <c:v>31</c:v>
                </c:pt>
                <c:pt idx="61">
                  <c:v>32</c:v>
                </c:pt>
                <c:pt idx="62">
                  <c:v>32</c:v>
                </c:pt>
                <c:pt idx="63">
                  <c:v>33</c:v>
                </c:pt>
                <c:pt idx="64">
                  <c:v>33</c:v>
                </c:pt>
                <c:pt idx="65">
                  <c:v>34</c:v>
                </c:pt>
                <c:pt idx="66">
                  <c:v>34</c:v>
                </c:pt>
                <c:pt idx="67">
                  <c:v>35</c:v>
                </c:pt>
                <c:pt idx="68">
                  <c:v>35</c:v>
                </c:pt>
                <c:pt idx="69">
                  <c:v>36</c:v>
                </c:pt>
                <c:pt idx="70">
                  <c:v>36</c:v>
                </c:pt>
                <c:pt idx="71">
                  <c:v>37</c:v>
                </c:pt>
                <c:pt idx="72">
                  <c:v>37</c:v>
                </c:pt>
                <c:pt idx="73">
                  <c:v>38</c:v>
                </c:pt>
                <c:pt idx="74">
                  <c:v>38</c:v>
                </c:pt>
                <c:pt idx="75">
                  <c:v>39</c:v>
                </c:pt>
                <c:pt idx="76">
                  <c:v>39</c:v>
                </c:pt>
                <c:pt idx="77">
                  <c:v>40</c:v>
                </c:pt>
                <c:pt idx="78">
                  <c:v>40</c:v>
                </c:pt>
                <c:pt idx="79">
                  <c:v>41</c:v>
                </c:pt>
                <c:pt idx="80">
                  <c:v>41</c:v>
                </c:pt>
                <c:pt idx="81">
                  <c:v>42</c:v>
                </c:pt>
                <c:pt idx="82">
                  <c:v>42</c:v>
                </c:pt>
                <c:pt idx="83">
                  <c:v>43</c:v>
                </c:pt>
                <c:pt idx="84">
                  <c:v>43</c:v>
                </c:pt>
                <c:pt idx="85">
                  <c:v>44</c:v>
                </c:pt>
                <c:pt idx="86">
                  <c:v>44</c:v>
                </c:pt>
                <c:pt idx="87">
                  <c:v>45</c:v>
                </c:pt>
                <c:pt idx="88">
                  <c:v>45</c:v>
                </c:pt>
                <c:pt idx="89">
                  <c:v>46</c:v>
                </c:pt>
                <c:pt idx="90">
                  <c:v>46</c:v>
                </c:pt>
                <c:pt idx="91">
                  <c:v>47</c:v>
                </c:pt>
                <c:pt idx="92">
                  <c:v>47</c:v>
                </c:pt>
                <c:pt idx="93">
                  <c:v>48</c:v>
                </c:pt>
                <c:pt idx="94">
                  <c:v>48</c:v>
                </c:pt>
                <c:pt idx="95">
                  <c:v>49</c:v>
                </c:pt>
                <c:pt idx="96">
                  <c:v>49</c:v>
                </c:pt>
                <c:pt idx="97">
                  <c:v>50</c:v>
                </c:pt>
                <c:pt idx="98">
                  <c:v>50</c:v>
                </c:pt>
              </c:numCache>
            </c:numRef>
          </c:xVal>
          <c:yVal>
            <c:numRef>
              <c:f>Лист1!$B$7:$B$106</c:f>
              <c:numCache>
                <c:formatCode>General</c:formatCode>
                <c:ptCount val="100"/>
                <c:pt idx="0">
                  <c:v>2.967519998550415</c:v>
                </c:pt>
                <c:pt idx="1">
                  <c:v>2.967519998550415</c:v>
                </c:pt>
                <c:pt idx="2">
                  <c:v>3.0218777656555176</c:v>
                </c:pt>
                <c:pt idx="3">
                  <c:v>3.0218777656555176</c:v>
                </c:pt>
                <c:pt idx="4">
                  <c:v>3.939838171005249</c:v>
                </c:pt>
                <c:pt idx="5">
                  <c:v>3.939838171005249</c:v>
                </c:pt>
                <c:pt idx="6">
                  <c:v>2.46063232421875</c:v>
                </c:pt>
                <c:pt idx="7">
                  <c:v>2.46063232421875</c:v>
                </c:pt>
                <c:pt idx="8">
                  <c:v>4.8383378982543945</c:v>
                </c:pt>
                <c:pt idx="9">
                  <c:v>4.8383378982543945</c:v>
                </c:pt>
                <c:pt idx="10">
                  <c:v>4.9665141105651855</c:v>
                </c:pt>
                <c:pt idx="11">
                  <c:v>4.9665141105651855</c:v>
                </c:pt>
                <c:pt idx="12">
                  <c:v>2.5680797100067139</c:v>
                </c:pt>
                <c:pt idx="13">
                  <c:v>2.5680797100067139</c:v>
                </c:pt>
                <c:pt idx="14">
                  <c:v>1.3199491500854492</c:v>
                </c:pt>
                <c:pt idx="15">
                  <c:v>1.3199491500854492</c:v>
                </c:pt>
                <c:pt idx="16">
                  <c:v>3.1616861820220947</c:v>
                </c:pt>
                <c:pt idx="17">
                  <c:v>3.1616861820220947</c:v>
                </c:pt>
                <c:pt idx="18">
                  <c:v>4.989778995513916</c:v>
                </c:pt>
                <c:pt idx="19">
                  <c:v>4.989778995513916</c:v>
                </c:pt>
                <c:pt idx="20">
                  <c:v>3.2749497890472412</c:v>
                </c:pt>
                <c:pt idx="21">
                  <c:v>3.2749497890472412</c:v>
                </c:pt>
                <c:pt idx="22">
                  <c:v>1.6941127777099609</c:v>
                </c:pt>
                <c:pt idx="23">
                  <c:v>1.6941127777099609</c:v>
                </c:pt>
                <c:pt idx="24">
                  <c:v>1.4390289783477783</c:v>
                </c:pt>
                <c:pt idx="25">
                  <c:v>1.4390289783477783</c:v>
                </c:pt>
                <c:pt idx="26">
                  <c:v>2.527890682220459</c:v>
                </c:pt>
                <c:pt idx="27">
                  <c:v>2.527890682220459</c:v>
                </c:pt>
                <c:pt idx="28">
                  <c:v>3.3720328807830811</c:v>
                </c:pt>
                <c:pt idx="29">
                  <c:v>3.3720328807830811</c:v>
                </c:pt>
                <c:pt idx="30">
                  <c:v>3.0845880508422852</c:v>
                </c:pt>
                <c:pt idx="31">
                  <c:v>3.0845880508422852</c:v>
                </c:pt>
                <c:pt idx="32">
                  <c:v>4.1689014434814453</c:v>
                </c:pt>
                <c:pt idx="33">
                  <c:v>4.1689014434814453</c:v>
                </c:pt>
                <c:pt idx="34">
                  <c:v>2.1446309089660645</c:v>
                </c:pt>
                <c:pt idx="35">
                  <c:v>2.1446309089660645</c:v>
                </c:pt>
                <c:pt idx="36">
                  <c:v>1.5477445125579834</c:v>
                </c:pt>
                <c:pt idx="37">
                  <c:v>1.5477445125579834</c:v>
                </c:pt>
                <c:pt idx="38">
                  <c:v>3.8652763366699219</c:v>
                </c:pt>
                <c:pt idx="39">
                  <c:v>3.8652763366699219</c:v>
                </c:pt>
                <c:pt idx="40">
                  <c:v>1.226670503616333</c:v>
                </c:pt>
                <c:pt idx="41">
                  <c:v>1.226670503616333</c:v>
                </c:pt>
                <c:pt idx="42">
                  <c:v>1.9646334648132324</c:v>
                </c:pt>
                <c:pt idx="43">
                  <c:v>1.9646334648132324</c:v>
                </c:pt>
                <c:pt idx="44">
                  <c:v>1.2383029460906982</c:v>
                </c:pt>
                <c:pt idx="45">
                  <c:v>1.2383029460906982</c:v>
                </c:pt>
                <c:pt idx="46">
                  <c:v>3.7869100570678711</c:v>
                </c:pt>
                <c:pt idx="47">
                  <c:v>3.7869100570678711</c:v>
                </c:pt>
                <c:pt idx="48">
                  <c:v>3.3007509708404541</c:v>
                </c:pt>
                <c:pt idx="49">
                  <c:v>3.3007509708404541</c:v>
                </c:pt>
                <c:pt idx="50">
                  <c:v>4.1125321388244629</c:v>
                </c:pt>
                <c:pt idx="51">
                  <c:v>4.1125321388244629</c:v>
                </c:pt>
                <c:pt idx="52">
                  <c:v>4.8828563690185547</c:v>
                </c:pt>
                <c:pt idx="53">
                  <c:v>4.8828563690185547</c:v>
                </c:pt>
                <c:pt idx="54">
                  <c:v>3.0987567901611328</c:v>
                </c:pt>
                <c:pt idx="55">
                  <c:v>3.0987567901611328</c:v>
                </c:pt>
                <c:pt idx="56">
                  <c:v>1.8273613452911377</c:v>
                </c:pt>
                <c:pt idx="57">
                  <c:v>1.8273613452911377</c:v>
                </c:pt>
                <c:pt idx="58">
                  <c:v>4.5883269309997559</c:v>
                </c:pt>
                <c:pt idx="59">
                  <c:v>4.5883269309997559</c:v>
                </c:pt>
                <c:pt idx="60">
                  <c:v>2.0422561168670654</c:v>
                </c:pt>
                <c:pt idx="61">
                  <c:v>2.0422561168670654</c:v>
                </c:pt>
                <c:pt idx="62">
                  <c:v>2.613865852355957</c:v>
                </c:pt>
                <c:pt idx="63">
                  <c:v>2.613865852355957</c:v>
                </c:pt>
                <c:pt idx="64">
                  <c:v>4.5572338104248047</c:v>
                </c:pt>
                <c:pt idx="65">
                  <c:v>4.5572338104248047</c:v>
                </c:pt>
                <c:pt idx="66">
                  <c:v>2.0804333686828613</c:v>
                </c:pt>
                <c:pt idx="67">
                  <c:v>2.0804333686828613</c:v>
                </c:pt>
                <c:pt idx="68">
                  <c:v>4.4672355651855469</c:v>
                </c:pt>
                <c:pt idx="69">
                  <c:v>4.4672355651855469</c:v>
                </c:pt>
                <c:pt idx="70">
                  <c:v>1.2699203491210937</c:v>
                </c:pt>
                <c:pt idx="71">
                  <c:v>1.2699203491210937</c:v>
                </c:pt>
                <c:pt idx="72">
                  <c:v>2.4280521869659424</c:v>
                </c:pt>
                <c:pt idx="73">
                  <c:v>2.4280521869659424</c:v>
                </c:pt>
                <c:pt idx="74">
                  <c:v>4.0250697135925293</c:v>
                </c:pt>
                <c:pt idx="75">
                  <c:v>4.0250697135925293</c:v>
                </c:pt>
                <c:pt idx="76">
                  <c:v>2.0331599712371826</c:v>
                </c:pt>
                <c:pt idx="77">
                  <c:v>2.0331599712371826</c:v>
                </c:pt>
                <c:pt idx="78">
                  <c:v>3.316187858581543</c:v>
                </c:pt>
                <c:pt idx="79">
                  <c:v>3.316187858581543</c:v>
                </c:pt>
                <c:pt idx="80">
                  <c:v>1.5644495487213135</c:v>
                </c:pt>
                <c:pt idx="81">
                  <c:v>1.5644495487213135</c:v>
                </c:pt>
                <c:pt idx="82">
                  <c:v>3.2352852821350098</c:v>
                </c:pt>
                <c:pt idx="83">
                  <c:v>3.2352852821350098</c:v>
                </c:pt>
                <c:pt idx="84">
                  <c:v>1.92698073387146</c:v>
                </c:pt>
                <c:pt idx="85">
                  <c:v>1.92698073387146</c:v>
                </c:pt>
                <c:pt idx="86">
                  <c:v>2.6280345916748047</c:v>
                </c:pt>
                <c:pt idx="87">
                  <c:v>2.6280345916748047</c:v>
                </c:pt>
                <c:pt idx="88">
                  <c:v>4.091059684753418</c:v>
                </c:pt>
                <c:pt idx="89">
                  <c:v>4.091059684753418</c:v>
                </c:pt>
                <c:pt idx="90">
                  <c:v>2.6487631797790527</c:v>
                </c:pt>
                <c:pt idx="91">
                  <c:v>2.6487631797790527</c:v>
                </c:pt>
                <c:pt idx="92">
                  <c:v>2.0240638256072998</c:v>
                </c:pt>
                <c:pt idx="93">
                  <c:v>2.0240638256072998</c:v>
                </c:pt>
                <c:pt idx="94">
                  <c:v>3.2054605484008789</c:v>
                </c:pt>
                <c:pt idx="95">
                  <c:v>3.2054605484008789</c:v>
                </c:pt>
                <c:pt idx="96">
                  <c:v>2.8209326267242432</c:v>
                </c:pt>
                <c:pt idx="97">
                  <c:v>2.8209326267242432</c:v>
                </c:pt>
                <c:pt idx="98">
                  <c:v>3.3278203010559082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260168"/>
        <c:axId val="372260552"/>
      </c:scatterChart>
      <c:valAx>
        <c:axId val="372260168"/>
        <c:scaling>
          <c:orientation val="minMax"/>
          <c:max val="50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2260552"/>
        <c:crosses val="autoZero"/>
        <c:crossBetween val="midCat"/>
      </c:valAx>
      <c:valAx>
        <c:axId val="372260552"/>
        <c:scaling>
          <c:orientation val="minMax"/>
          <c:max val="5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2260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Сигнал</a:t>
            </a:r>
            <a:r>
              <a:rPr lang="ru-RU" baseline="0"/>
              <a:t> с комплексной помехой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v>1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Лист1!$F$7:$F$206</c:f>
              <c:numCache>
                <c:formatCode>General</c:formatCode>
                <c:ptCount val="200"/>
                <c:pt idx="0">
                  <c:v>0</c:v>
                </c:pt>
                <c:pt idx="1">
                  <c:v>0.73843368649482732</c:v>
                </c:pt>
                <c:pt idx="2">
                  <c:v>1.4768673729896546</c:v>
                </c:pt>
                <c:pt idx="3">
                  <c:v>2.215301059484482</c:v>
                </c:pt>
                <c:pt idx="4">
                  <c:v>2.9537347459793093</c:v>
                </c:pt>
                <c:pt idx="5">
                  <c:v>3.6921684324741366</c:v>
                </c:pt>
                <c:pt idx="6">
                  <c:v>4.4306021189689639</c:v>
                </c:pt>
                <c:pt idx="7">
                  <c:v>5.1690358054637908</c:v>
                </c:pt>
                <c:pt idx="8">
                  <c:v>5.9074694919586186</c:v>
                </c:pt>
                <c:pt idx="9">
                  <c:v>6.6459031784534464</c:v>
                </c:pt>
                <c:pt idx="10">
                  <c:v>7.3843368649482741</c:v>
                </c:pt>
                <c:pt idx="11">
                  <c:v>8.1227705514431019</c:v>
                </c:pt>
                <c:pt idx="12">
                  <c:v>8.8612042379379297</c:v>
                </c:pt>
                <c:pt idx="13">
                  <c:v>9.5996379244327574</c:v>
                </c:pt>
                <c:pt idx="14">
                  <c:v>10.338071610927585</c:v>
                </c:pt>
                <c:pt idx="15">
                  <c:v>11.076505297422413</c:v>
                </c:pt>
                <c:pt idx="16">
                  <c:v>11.814938983917241</c:v>
                </c:pt>
                <c:pt idx="17">
                  <c:v>12.553372670412069</c:v>
                </c:pt>
                <c:pt idx="18">
                  <c:v>13.291806356906896</c:v>
                </c:pt>
                <c:pt idx="19">
                  <c:v>14.030240043401724</c:v>
                </c:pt>
                <c:pt idx="20">
                  <c:v>14.768673729896552</c:v>
                </c:pt>
                <c:pt idx="21">
                  <c:v>15.50710741639138</c:v>
                </c:pt>
                <c:pt idx="22">
                  <c:v>16.245541102886207</c:v>
                </c:pt>
                <c:pt idx="23">
                  <c:v>16.983974789381033</c:v>
                </c:pt>
                <c:pt idx="24">
                  <c:v>17.722408475875859</c:v>
                </c:pt>
                <c:pt idx="25">
                  <c:v>18.460842162370685</c:v>
                </c:pt>
                <c:pt idx="26">
                  <c:v>19.199275848865511</c:v>
                </c:pt>
                <c:pt idx="27">
                  <c:v>19.937709535360337</c:v>
                </c:pt>
                <c:pt idx="28">
                  <c:v>20.676143221855163</c:v>
                </c:pt>
                <c:pt idx="29">
                  <c:v>21.414576908349989</c:v>
                </c:pt>
                <c:pt idx="30">
                  <c:v>22.153010594844815</c:v>
                </c:pt>
                <c:pt idx="31">
                  <c:v>22.891444281339641</c:v>
                </c:pt>
                <c:pt idx="32">
                  <c:v>23.629877967834467</c:v>
                </c:pt>
                <c:pt idx="33">
                  <c:v>24.368311654329293</c:v>
                </c:pt>
                <c:pt idx="34">
                  <c:v>25.106745340824119</c:v>
                </c:pt>
                <c:pt idx="35">
                  <c:v>25.845179027318945</c:v>
                </c:pt>
                <c:pt idx="36">
                  <c:v>26.583612713813771</c:v>
                </c:pt>
                <c:pt idx="37">
                  <c:v>27.322046400308597</c:v>
                </c:pt>
                <c:pt idx="38">
                  <c:v>28.060480086803423</c:v>
                </c:pt>
                <c:pt idx="39">
                  <c:v>28.798913773298249</c:v>
                </c:pt>
                <c:pt idx="40">
                  <c:v>29.537347459793075</c:v>
                </c:pt>
                <c:pt idx="41">
                  <c:v>30.275781146287901</c:v>
                </c:pt>
                <c:pt idx="42">
                  <c:v>31.014214832782727</c:v>
                </c:pt>
                <c:pt idx="43">
                  <c:v>31.752648519277553</c:v>
                </c:pt>
                <c:pt idx="44">
                  <c:v>32.491082205772379</c:v>
                </c:pt>
                <c:pt idx="45">
                  <c:v>33.229515892267209</c:v>
                </c:pt>
                <c:pt idx="46">
                  <c:v>33.967949578762038</c:v>
                </c:pt>
                <c:pt idx="47">
                  <c:v>34.706383265256868</c:v>
                </c:pt>
                <c:pt idx="48">
                  <c:v>35.444816951751697</c:v>
                </c:pt>
                <c:pt idx="49">
                  <c:v>36.183250638246527</c:v>
                </c:pt>
                <c:pt idx="50">
                  <c:v>36.921684324741356</c:v>
                </c:pt>
                <c:pt idx="51">
                  <c:v>37.660118011236186</c:v>
                </c:pt>
                <c:pt idx="52">
                  <c:v>38.398551697731016</c:v>
                </c:pt>
                <c:pt idx="53">
                  <c:v>39.136985384225845</c:v>
                </c:pt>
                <c:pt idx="54">
                  <c:v>39.875419070720675</c:v>
                </c:pt>
                <c:pt idx="55">
                  <c:v>40.613852757215504</c:v>
                </c:pt>
                <c:pt idx="56">
                  <c:v>41.352286443710334</c:v>
                </c:pt>
                <c:pt idx="57">
                  <c:v>42.090720130205163</c:v>
                </c:pt>
                <c:pt idx="58">
                  <c:v>42.829153816699993</c:v>
                </c:pt>
                <c:pt idx="59">
                  <c:v>43.567587503194822</c:v>
                </c:pt>
                <c:pt idx="60">
                  <c:v>44.306021189689652</c:v>
                </c:pt>
                <c:pt idx="61">
                  <c:v>45.044454876184481</c:v>
                </c:pt>
                <c:pt idx="62">
                  <c:v>45.782888562679311</c:v>
                </c:pt>
                <c:pt idx="63">
                  <c:v>46.52132224917414</c:v>
                </c:pt>
                <c:pt idx="64">
                  <c:v>47.25975593566897</c:v>
                </c:pt>
                <c:pt idx="65">
                  <c:v>47.9981896221638</c:v>
                </c:pt>
                <c:pt idx="66">
                  <c:v>48.736623308658629</c:v>
                </c:pt>
                <c:pt idx="67">
                  <c:v>49.475056995153459</c:v>
                </c:pt>
                <c:pt idx="68">
                  <c:v>50.213490681648288</c:v>
                </c:pt>
                <c:pt idx="69">
                  <c:v>50.951924368143118</c:v>
                </c:pt>
                <c:pt idx="70">
                  <c:v>51.690358054637947</c:v>
                </c:pt>
                <c:pt idx="71">
                  <c:v>52.428791741132777</c:v>
                </c:pt>
                <c:pt idx="72">
                  <c:v>53.167225427627606</c:v>
                </c:pt>
                <c:pt idx="73">
                  <c:v>53.905659114122436</c:v>
                </c:pt>
                <c:pt idx="74">
                  <c:v>54.644092800617265</c:v>
                </c:pt>
                <c:pt idx="75">
                  <c:v>55.382526487112095</c:v>
                </c:pt>
                <c:pt idx="76">
                  <c:v>56.120960173606925</c:v>
                </c:pt>
                <c:pt idx="77">
                  <c:v>56.859393860101754</c:v>
                </c:pt>
                <c:pt idx="78">
                  <c:v>57.597827546596584</c:v>
                </c:pt>
                <c:pt idx="79">
                  <c:v>58.336261233091413</c:v>
                </c:pt>
                <c:pt idx="80">
                  <c:v>59.074694919586243</c:v>
                </c:pt>
                <c:pt idx="81">
                  <c:v>59.813128606081072</c:v>
                </c:pt>
                <c:pt idx="82">
                  <c:v>60.551562292575902</c:v>
                </c:pt>
                <c:pt idx="83">
                  <c:v>61.289995979070731</c:v>
                </c:pt>
                <c:pt idx="84">
                  <c:v>62.028429665565561</c:v>
                </c:pt>
                <c:pt idx="85">
                  <c:v>62.76686335206039</c:v>
                </c:pt>
                <c:pt idx="86">
                  <c:v>63.50529703855522</c:v>
                </c:pt>
                <c:pt idx="87">
                  <c:v>64.243730725050042</c:v>
                </c:pt>
                <c:pt idx="88">
                  <c:v>64.982164411544872</c:v>
                </c:pt>
                <c:pt idx="89">
                  <c:v>65.720598098039702</c:v>
                </c:pt>
                <c:pt idx="90">
                  <c:v>66.459031784534531</c:v>
                </c:pt>
                <c:pt idx="91">
                  <c:v>67.197465471029361</c:v>
                </c:pt>
                <c:pt idx="92">
                  <c:v>67.93589915752419</c:v>
                </c:pt>
                <c:pt idx="93">
                  <c:v>68.67433284401902</c:v>
                </c:pt>
                <c:pt idx="94">
                  <c:v>69.412766530513849</c:v>
                </c:pt>
                <c:pt idx="95">
                  <c:v>70.151200217008679</c:v>
                </c:pt>
                <c:pt idx="96">
                  <c:v>70.889633903503508</c:v>
                </c:pt>
                <c:pt idx="97">
                  <c:v>71.628067589998338</c:v>
                </c:pt>
                <c:pt idx="98">
                  <c:v>72.366501276493167</c:v>
                </c:pt>
                <c:pt idx="99">
                  <c:v>73.104934962987997</c:v>
                </c:pt>
                <c:pt idx="100">
                  <c:v>73.843368649482827</c:v>
                </c:pt>
                <c:pt idx="101">
                  <c:v>74.581802335977656</c:v>
                </c:pt>
                <c:pt idx="102">
                  <c:v>75.320236022472486</c:v>
                </c:pt>
                <c:pt idx="103">
                  <c:v>76.058669708967315</c:v>
                </c:pt>
                <c:pt idx="104">
                  <c:v>76.797103395462145</c:v>
                </c:pt>
                <c:pt idx="105">
                  <c:v>77.535537081956974</c:v>
                </c:pt>
                <c:pt idx="106">
                  <c:v>78.273970768451804</c:v>
                </c:pt>
                <c:pt idx="107">
                  <c:v>79.012404454946633</c:v>
                </c:pt>
                <c:pt idx="108">
                  <c:v>79.750838141441463</c:v>
                </c:pt>
                <c:pt idx="109">
                  <c:v>80.489271827936292</c:v>
                </c:pt>
                <c:pt idx="110">
                  <c:v>81.227705514431122</c:v>
                </c:pt>
                <c:pt idx="111">
                  <c:v>81.966139200925952</c:v>
                </c:pt>
                <c:pt idx="112">
                  <c:v>82.704572887420781</c:v>
                </c:pt>
                <c:pt idx="113">
                  <c:v>83.443006573915611</c:v>
                </c:pt>
                <c:pt idx="114">
                  <c:v>84.18144026041044</c:v>
                </c:pt>
                <c:pt idx="115">
                  <c:v>84.91987394690527</c:v>
                </c:pt>
                <c:pt idx="116">
                  <c:v>85.658307633400099</c:v>
                </c:pt>
                <c:pt idx="117">
                  <c:v>86.396741319894929</c:v>
                </c:pt>
                <c:pt idx="118">
                  <c:v>87.135175006389758</c:v>
                </c:pt>
                <c:pt idx="119">
                  <c:v>87.873608692884588</c:v>
                </c:pt>
                <c:pt idx="120">
                  <c:v>88.612042379379417</c:v>
                </c:pt>
                <c:pt idx="121">
                  <c:v>89.350476065874247</c:v>
                </c:pt>
                <c:pt idx="122">
                  <c:v>90.088909752369077</c:v>
                </c:pt>
                <c:pt idx="123">
                  <c:v>90.827343438863906</c:v>
                </c:pt>
                <c:pt idx="124">
                  <c:v>91.565777125358736</c:v>
                </c:pt>
                <c:pt idx="125">
                  <c:v>92.304210811853565</c:v>
                </c:pt>
                <c:pt idx="126">
                  <c:v>93.042644498348395</c:v>
                </c:pt>
                <c:pt idx="127">
                  <c:v>93.781078184843224</c:v>
                </c:pt>
                <c:pt idx="128">
                  <c:v>94.519511871338054</c:v>
                </c:pt>
                <c:pt idx="129">
                  <c:v>95.257945557832883</c:v>
                </c:pt>
                <c:pt idx="130">
                  <c:v>95.996379244327713</c:v>
                </c:pt>
                <c:pt idx="131">
                  <c:v>96.734812930822542</c:v>
                </c:pt>
                <c:pt idx="132">
                  <c:v>97.473246617317372</c:v>
                </c:pt>
                <c:pt idx="133">
                  <c:v>98.211680303812201</c:v>
                </c:pt>
                <c:pt idx="134">
                  <c:v>98.950113990307031</c:v>
                </c:pt>
                <c:pt idx="135">
                  <c:v>99.688547676801861</c:v>
                </c:pt>
                <c:pt idx="136">
                  <c:v>100.42698136329669</c:v>
                </c:pt>
                <c:pt idx="137">
                  <c:v>101.16541504979152</c:v>
                </c:pt>
                <c:pt idx="138">
                  <c:v>101.90384873628635</c:v>
                </c:pt>
                <c:pt idx="139">
                  <c:v>102.64228242278118</c:v>
                </c:pt>
                <c:pt idx="140">
                  <c:v>103.38071610927601</c:v>
                </c:pt>
                <c:pt idx="141">
                  <c:v>104.11914979577084</c:v>
                </c:pt>
                <c:pt idx="142">
                  <c:v>104.85758348226567</c:v>
                </c:pt>
                <c:pt idx="143">
                  <c:v>105.5960171687605</c:v>
                </c:pt>
                <c:pt idx="144">
                  <c:v>106.33445085525533</c:v>
                </c:pt>
                <c:pt idx="145">
                  <c:v>107.07288454175016</c:v>
                </c:pt>
                <c:pt idx="146">
                  <c:v>107.81131822824499</c:v>
                </c:pt>
                <c:pt idx="147">
                  <c:v>108.54975191473982</c:v>
                </c:pt>
                <c:pt idx="148">
                  <c:v>109.28818560123464</c:v>
                </c:pt>
                <c:pt idx="149">
                  <c:v>110.02661928772947</c:v>
                </c:pt>
                <c:pt idx="150">
                  <c:v>110.7650529742243</c:v>
                </c:pt>
                <c:pt idx="151">
                  <c:v>111.50348666071913</c:v>
                </c:pt>
                <c:pt idx="152">
                  <c:v>112.24192034721396</c:v>
                </c:pt>
                <c:pt idx="153">
                  <c:v>112.98035403370879</c:v>
                </c:pt>
                <c:pt idx="154">
                  <c:v>113.71878772020362</c:v>
                </c:pt>
                <c:pt idx="155">
                  <c:v>114.45722140669845</c:v>
                </c:pt>
                <c:pt idx="156">
                  <c:v>115.19565509319328</c:v>
                </c:pt>
                <c:pt idx="157">
                  <c:v>115.93408877968811</c:v>
                </c:pt>
                <c:pt idx="158">
                  <c:v>116.67252246618294</c:v>
                </c:pt>
                <c:pt idx="159">
                  <c:v>117.41095615267777</c:v>
                </c:pt>
                <c:pt idx="160">
                  <c:v>118.1493898391726</c:v>
                </c:pt>
                <c:pt idx="161">
                  <c:v>118.88782352566743</c:v>
                </c:pt>
                <c:pt idx="162">
                  <c:v>119.62625721216226</c:v>
                </c:pt>
                <c:pt idx="163">
                  <c:v>120.36469089865709</c:v>
                </c:pt>
                <c:pt idx="164">
                  <c:v>121.10312458515192</c:v>
                </c:pt>
                <c:pt idx="165">
                  <c:v>121.84155827164675</c:v>
                </c:pt>
                <c:pt idx="166">
                  <c:v>122.57999195814158</c:v>
                </c:pt>
                <c:pt idx="167">
                  <c:v>123.31842564463641</c:v>
                </c:pt>
                <c:pt idx="168">
                  <c:v>124.05685933113124</c:v>
                </c:pt>
                <c:pt idx="169">
                  <c:v>124.79529301762607</c:v>
                </c:pt>
                <c:pt idx="170">
                  <c:v>125.53372670412089</c:v>
                </c:pt>
                <c:pt idx="171">
                  <c:v>126.27216039061572</c:v>
                </c:pt>
                <c:pt idx="172">
                  <c:v>127.01059407711055</c:v>
                </c:pt>
                <c:pt idx="173">
                  <c:v>127.74902776360538</c:v>
                </c:pt>
                <c:pt idx="174">
                  <c:v>128.4874614501002</c:v>
                </c:pt>
                <c:pt idx="175">
                  <c:v>129.22589513659503</c:v>
                </c:pt>
                <c:pt idx="176">
                  <c:v>129.96432882308986</c:v>
                </c:pt>
                <c:pt idx="177">
                  <c:v>130.70276250958469</c:v>
                </c:pt>
                <c:pt idx="178">
                  <c:v>131.44119619607952</c:v>
                </c:pt>
                <c:pt idx="179">
                  <c:v>132.17962988257435</c:v>
                </c:pt>
                <c:pt idx="180">
                  <c:v>132.91806356906918</c:v>
                </c:pt>
                <c:pt idx="181">
                  <c:v>133.65649725556401</c:v>
                </c:pt>
                <c:pt idx="182">
                  <c:v>134.39493094205883</c:v>
                </c:pt>
                <c:pt idx="183">
                  <c:v>135.13336462855366</c:v>
                </c:pt>
                <c:pt idx="184">
                  <c:v>135.87179831504849</c:v>
                </c:pt>
                <c:pt idx="185">
                  <c:v>136.61023200154332</c:v>
                </c:pt>
                <c:pt idx="186">
                  <c:v>137.34866568803815</c:v>
                </c:pt>
                <c:pt idx="187">
                  <c:v>138.08709937453298</c:v>
                </c:pt>
                <c:pt idx="188">
                  <c:v>138.82553306102781</c:v>
                </c:pt>
                <c:pt idx="189">
                  <c:v>139.56396674752264</c:v>
                </c:pt>
                <c:pt idx="190">
                  <c:v>140.30240043401747</c:v>
                </c:pt>
                <c:pt idx="191">
                  <c:v>141.0408341205123</c:v>
                </c:pt>
                <c:pt idx="192">
                  <c:v>141.77926780700713</c:v>
                </c:pt>
                <c:pt idx="193">
                  <c:v>142.51770149350196</c:v>
                </c:pt>
                <c:pt idx="194">
                  <c:v>143.25613517999679</c:v>
                </c:pt>
                <c:pt idx="195">
                  <c:v>143.99456886649162</c:v>
                </c:pt>
                <c:pt idx="196">
                  <c:v>144.73300255298645</c:v>
                </c:pt>
                <c:pt idx="197">
                  <c:v>145.47143623948128</c:v>
                </c:pt>
                <c:pt idx="198">
                  <c:v>146.20986992597611</c:v>
                </c:pt>
                <c:pt idx="199">
                  <c:v>146.94830361247094</c:v>
                </c:pt>
              </c:numCache>
            </c:numRef>
          </c:cat>
          <c:val>
            <c:numRef>
              <c:f>Лист1!$G$7:$G$206</c:f>
              <c:numCache>
                <c:formatCode>General</c:formatCode>
                <c:ptCount val="200"/>
                <c:pt idx="0">
                  <c:v>45.012685469475642</c:v>
                </c:pt>
                <c:pt idx="1">
                  <c:v>47.025516604673584</c:v>
                </c:pt>
                <c:pt idx="2">
                  <c:v>48.880217619240426</c:v>
                </c:pt>
                <c:pt idx="3">
                  <c:v>50.570551811990441</c:v>
                </c:pt>
                <c:pt idx="4">
                  <c:v>52.090835189017653</c:v>
                </c:pt>
                <c:pt idx="5">
                  <c:v>-29.973419976314247</c:v>
                </c:pt>
                <c:pt idx="6">
                  <c:v>-26.763514746810429</c:v>
                </c:pt>
                <c:pt idx="7">
                  <c:v>-23.463613316924526</c:v>
                </c:pt>
                <c:pt idx="8">
                  <c:v>-20.084812083865003</c:v>
                </c:pt>
                <c:pt idx="9">
                  <c:v>-28.835457251001635</c:v>
                </c:pt>
                <c:pt idx="10">
                  <c:v>-30.129910042493634</c:v>
                </c:pt>
                <c:pt idx="11">
                  <c:v>-31.323046641126407</c:v>
                </c:pt>
                <c:pt idx="12">
                  <c:v>-32.410854952022675</c:v>
                </c:pt>
                <c:pt idx="13">
                  <c:v>-33.389677061950543</c:v>
                </c:pt>
                <c:pt idx="14">
                  <c:v>48.700610261575783</c:v>
                </c:pt>
                <c:pt idx="15">
                  <c:v>49.161489260496502</c:v>
                </c:pt>
                <c:pt idx="16">
                  <c:v>49.457055620908235</c:v>
                </c:pt>
                <c:pt idx="17">
                  <c:v>48.533931801232129</c:v>
                </c:pt>
                <c:pt idx="18">
                  <c:v>48.562298071795141</c:v>
                </c:pt>
                <c:pt idx="19">
                  <c:v>48.427366571133817</c:v>
                </c:pt>
                <c:pt idx="20">
                  <c:v>48.129591025990926</c:v>
                </c:pt>
                <c:pt idx="21">
                  <c:v>47.669972749829348</c:v>
                </c:pt>
                <c:pt idx="22">
                  <c:v>47.050057275770271</c:v>
                </c:pt>
                <c:pt idx="23">
                  <c:v>46.271929159513917</c:v>
                </c:pt>
                <c:pt idx="24">
                  <c:v>-8.9051563899733512</c:v>
                </c:pt>
                <c:pt idx="25">
                  <c:v>-7.8172770701027945</c:v>
                </c:pt>
                <c:pt idx="26">
                  <c:v>-6.7031110221885264</c:v>
                </c:pt>
                <c:pt idx="27">
                  <c:v>-5.5664047911763497</c:v>
                </c:pt>
                <c:pt idx="28">
                  <c:v>-4.4109807166472361</c:v>
                </c:pt>
                <c:pt idx="29">
                  <c:v>-3.2407240796459535</c:v>
                </c:pt>
                <c:pt idx="30">
                  <c:v>-2.059570037860043</c:v>
                </c:pt>
                <c:pt idx="31">
                  <c:v>-29.833791175196197</c:v>
                </c:pt>
                <c:pt idx="32">
                  <c:v>-30.987402613618251</c:v>
                </c:pt>
                <c:pt idx="33">
                  <c:v>-32.036814416031447</c:v>
                </c:pt>
                <c:pt idx="34">
                  <c:v>-15.799291020836915</c:v>
                </c:pt>
                <c:pt idx="35">
                  <c:v>-14.954137054765628</c:v>
                </c:pt>
                <c:pt idx="36">
                  <c:v>-40.493744980774771</c:v>
                </c:pt>
                <c:pt idx="37">
                  <c:v>-41.455111961095589</c:v>
                </c:pt>
                <c:pt idx="38">
                  <c:v>-42.277080114386152</c:v>
                </c:pt>
                <c:pt idx="39">
                  <c:v>-42.956885453504583</c:v>
                </c:pt>
                <c:pt idx="40">
                  <c:v>-44.140276657855786</c:v>
                </c:pt>
                <c:pt idx="41">
                  <c:v>-43.374327779503986</c:v>
                </c:pt>
                <c:pt idx="42">
                  <c:v>-42.462526432550419</c:v>
                </c:pt>
                <c:pt idx="43">
                  <c:v>-41.407938681280918</c:v>
                </c:pt>
                <c:pt idx="44">
                  <c:v>-40.214110729977008</c:v>
                </c:pt>
                <c:pt idx="45">
                  <c:v>-38.885056998289613</c:v>
                </c:pt>
                <c:pt idx="46">
                  <c:v>-37.425246622170683</c:v>
                </c:pt>
                <c:pt idx="47">
                  <c:v>2.0647654564355364</c:v>
                </c:pt>
                <c:pt idx="48">
                  <c:v>-0.10335755479888011</c:v>
                </c:pt>
                <c:pt idx="49">
                  <c:v>-2.2711330112632626</c:v>
                </c:pt>
                <c:pt idx="50">
                  <c:v>-4.4312714535495878</c:v>
                </c:pt>
                <c:pt idx="51">
                  <c:v>81.548825351068487</c:v>
                </c:pt>
                <c:pt idx="52">
                  <c:v>82.566452381619328</c:v>
                </c:pt>
                <c:pt idx="53">
                  <c:v>83.306437739778858</c:v>
                </c:pt>
                <c:pt idx="54">
                  <c:v>18.658395002354784</c:v>
                </c:pt>
                <c:pt idx="55">
                  <c:v>19.094373437776994</c:v>
                </c:pt>
                <c:pt idx="56">
                  <c:v>15.526713210706236</c:v>
                </c:pt>
                <c:pt idx="57">
                  <c:v>14.510741015874286</c:v>
                </c:pt>
                <c:pt idx="58">
                  <c:v>13.445974349594486</c:v>
                </c:pt>
                <c:pt idx="59">
                  <c:v>30.484745300522235</c:v>
                </c:pt>
                <c:pt idx="60">
                  <c:v>30.927021525359308</c:v>
                </c:pt>
                <c:pt idx="61">
                  <c:v>31.265301154355072</c:v>
                </c:pt>
                <c:pt idx="62">
                  <c:v>31.498446673189573</c:v>
                </c:pt>
                <c:pt idx="63">
                  <c:v>31.625674096237994</c:v>
                </c:pt>
                <c:pt idx="64">
                  <c:v>-0.94413274455463425</c:v>
                </c:pt>
                <c:pt idx="65">
                  <c:v>1.7531652737890104</c:v>
                </c:pt>
                <c:pt idx="66">
                  <c:v>4.4445680196029986</c:v>
                </c:pt>
                <c:pt idx="67">
                  <c:v>7.1210252607668325</c:v>
                </c:pt>
                <c:pt idx="68">
                  <c:v>-12.627578622100737</c:v>
                </c:pt>
                <c:pt idx="69">
                  <c:v>-8.7973875178973717</c:v>
                </c:pt>
                <c:pt idx="70">
                  <c:v>-4.9376139221046351</c:v>
                </c:pt>
                <c:pt idx="71">
                  <c:v>-1.0612368832983274</c:v>
                </c:pt>
                <c:pt idx="72">
                  <c:v>2.8187087184604653</c:v>
                </c:pt>
                <c:pt idx="73">
                  <c:v>-52.337426720563585</c:v>
                </c:pt>
                <c:pt idx="74">
                  <c:v>-49.582757324149277</c:v>
                </c:pt>
                <c:pt idx="75">
                  <c:v>-46.661358714257005</c:v>
                </c:pt>
                <c:pt idx="76">
                  <c:v>-22.152459249072589</c:v>
                </c:pt>
                <c:pt idx="77">
                  <c:v>-21.173864842429786</c:v>
                </c:pt>
                <c:pt idx="78">
                  <c:v>-14.471852898399742</c:v>
                </c:pt>
                <c:pt idx="79">
                  <c:v>-14.689662725943219</c:v>
                </c:pt>
                <c:pt idx="80">
                  <c:v>-14.858076431836164</c:v>
                </c:pt>
                <c:pt idx="81">
                  <c:v>-14.97652770056412</c:v>
                </c:pt>
                <c:pt idx="82">
                  <c:v>-15.044618222554634</c:v>
                </c:pt>
                <c:pt idx="83">
                  <c:v>-15.062119033550992</c:v>
                </c:pt>
                <c:pt idx="84">
                  <c:v>24.351998280168495</c:v>
                </c:pt>
                <c:pt idx="85">
                  <c:v>-1.8440339925316165</c:v>
                </c:pt>
                <c:pt idx="86">
                  <c:v>2.4414213672119498</c:v>
                </c:pt>
                <c:pt idx="87">
                  <c:v>6.7186670934801374</c:v>
                </c:pt>
                <c:pt idx="88">
                  <c:v>33.196391303195242</c:v>
                </c:pt>
                <c:pt idx="89">
                  <c:v>34.11027200168477</c:v>
                </c:pt>
                <c:pt idx="90">
                  <c:v>-59.277778583863501</c:v>
                </c:pt>
                <c:pt idx="91">
                  <c:v>-60.687087782104847</c:v>
                </c:pt>
                <c:pt idx="92">
                  <c:v>-61.892327845021022</c:v>
                </c:pt>
                <c:pt idx="93">
                  <c:v>-62.889445978080531</c:v>
                </c:pt>
                <c:pt idx="94">
                  <c:v>-63.675089226929018</c:v>
                </c:pt>
                <c:pt idx="95">
                  <c:v>5.4821140584519936</c:v>
                </c:pt>
                <c:pt idx="96">
                  <c:v>7.7597453585780141</c:v>
                </c:pt>
                <c:pt idx="97">
                  <c:v>10.011283389385225</c:v>
                </c:pt>
                <c:pt idx="98">
                  <c:v>12.22915702765968</c:v>
                </c:pt>
                <c:pt idx="99">
                  <c:v>-41.462079728709718</c:v>
                </c:pt>
                <c:pt idx="100">
                  <c:v>-43.053740944760314</c:v>
                </c:pt>
                <c:pt idx="101">
                  <c:v>-44.500627711942052</c:v>
                </c:pt>
                <c:pt idx="102">
                  <c:v>-45.7978746636295</c:v>
                </c:pt>
                <c:pt idx="103">
                  <c:v>-46.941119618781954</c:v>
                </c:pt>
                <c:pt idx="104">
                  <c:v>-47.926518250410147</c:v>
                </c:pt>
                <c:pt idx="105">
                  <c:v>-18.65512368786753</c:v>
                </c:pt>
                <c:pt idx="106">
                  <c:v>-19.826576723630971</c:v>
                </c:pt>
                <c:pt idx="107">
                  <c:v>-20.931360019317641</c:v>
                </c:pt>
                <c:pt idx="108">
                  <c:v>-21.965758580847083</c:v>
                </c:pt>
                <c:pt idx="109">
                  <c:v>-22.926294093016661</c:v>
                </c:pt>
                <c:pt idx="110">
                  <c:v>-23.809736615841118</c:v>
                </c:pt>
                <c:pt idx="111">
                  <c:v>-31.031376396876372</c:v>
                </c:pt>
                <c:pt idx="112">
                  <c:v>-32.113552935402346</c:v>
                </c:pt>
                <c:pt idx="113">
                  <c:v>-33.087742994114457</c:v>
                </c:pt>
                <c:pt idx="114">
                  <c:v>-33.950670717634033</c:v>
                </c:pt>
                <c:pt idx="115">
                  <c:v>-34.699434386323169</c:v>
                </c:pt>
                <c:pt idx="116">
                  <c:v>54.482217658282451</c:v>
                </c:pt>
                <c:pt idx="117">
                  <c:v>55.972796899066537</c:v>
                </c:pt>
                <c:pt idx="118">
                  <c:v>-11.375794088865399</c:v>
                </c:pt>
                <c:pt idx="119">
                  <c:v>-10.771078963307607</c:v>
                </c:pt>
                <c:pt idx="120">
                  <c:v>-10.130144522391456</c:v>
                </c:pt>
                <c:pt idx="121">
                  <c:v>-9.4551460011420012</c:v>
                </c:pt>
                <c:pt idx="122">
                  <c:v>-8.7483531799954442</c:v>
                </c:pt>
                <c:pt idx="123">
                  <c:v>-8.0121427523331477</c:v>
                </c:pt>
                <c:pt idx="124">
                  <c:v>-30.700873957863784</c:v>
                </c:pt>
                <c:pt idx="125">
                  <c:v>-30.033907745041258</c:v>
                </c:pt>
                <c:pt idx="126">
                  <c:v>-29.265948161009845</c:v>
                </c:pt>
                <c:pt idx="127">
                  <c:v>34.310010686584484</c:v>
                </c:pt>
                <c:pt idx="128">
                  <c:v>33.797019413200836</c:v>
                </c:pt>
                <c:pt idx="129">
                  <c:v>33.170380759785012</c:v>
                </c:pt>
                <c:pt idx="130">
                  <c:v>32.432201889702988</c:v>
                </c:pt>
                <c:pt idx="131">
                  <c:v>-7.2192659747750483</c:v>
                </c:pt>
                <c:pt idx="132">
                  <c:v>-5.0125476033085121</c:v>
                </c:pt>
                <c:pt idx="133">
                  <c:v>-2.7889738134561051</c:v>
                </c:pt>
                <c:pt idx="134">
                  <c:v>-0.55602169461556383</c:v>
                </c:pt>
                <c:pt idx="135">
                  <c:v>1.6788001278240297</c:v>
                </c:pt>
                <c:pt idx="136">
                  <c:v>3.9079767413240427</c:v>
                </c:pt>
                <c:pt idx="137">
                  <c:v>-12.05657542680774</c:v>
                </c:pt>
                <c:pt idx="138">
                  <c:v>-14.037707597672226</c:v>
                </c:pt>
                <c:pt idx="139">
                  <c:v>-15.971635940570977</c:v>
                </c:pt>
                <c:pt idx="140">
                  <c:v>34.410345560667302</c:v>
                </c:pt>
                <c:pt idx="141">
                  <c:v>39.097257325823243</c:v>
                </c:pt>
                <c:pt idx="142">
                  <c:v>43.652698892166683</c:v>
                </c:pt>
                <c:pt idx="143">
                  <c:v>48.061351926664436</c:v>
                </c:pt>
                <c:pt idx="144">
                  <c:v>52.308391694012919</c:v>
                </c:pt>
                <c:pt idx="145">
                  <c:v>56.379536906961754</c:v>
                </c:pt>
                <c:pt idx="146">
                  <c:v>45.350485591172138</c:v>
                </c:pt>
                <c:pt idx="147">
                  <c:v>11.803338374649034</c:v>
                </c:pt>
                <c:pt idx="148">
                  <c:v>13.45007114161222</c:v>
                </c:pt>
                <c:pt idx="149">
                  <c:v>15.051576093429906</c:v>
                </c:pt>
                <c:pt idx="150">
                  <c:v>16.602467937403333</c:v>
                </c:pt>
                <c:pt idx="151">
                  <c:v>-6.254905174744251</c:v>
                </c:pt>
                <c:pt idx="152">
                  <c:v>-9.8469196060931097</c:v>
                </c:pt>
                <c:pt idx="153">
                  <c:v>-13.405822341971373</c:v>
                </c:pt>
                <c:pt idx="154">
                  <c:v>-16.919646055711166</c:v>
                </c:pt>
                <c:pt idx="155">
                  <c:v>-20.376575005395164</c:v>
                </c:pt>
                <c:pt idx="156">
                  <c:v>-40.087048591193224</c:v>
                </c:pt>
                <c:pt idx="157">
                  <c:v>-42.74004726063059</c:v>
                </c:pt>
                <c:pt idx="158">
                  <c:v>-45.249326321713397</c:v>
                </c:pt>
                <c:pt idx="159">
                  <c:v>8.8873764316349408</c:v>
                </c:pt>
                <c:pt idx="160">
                  <c:v>11.710983963786505</c:v>
                </c:pt>
                <c:pt idx="161">
                  <c:v>14.495211613682436</c:v>
                </c:pt>
                <c:pt idx="162">
                  <c:v>17.230697011998021</c:v>
                </c:pt>
                <c:pt idx="163">
                  <c:v>58.125933208340129</c:v>
                </c:pt>
                <c:pt idx="164">
                  <c:v>57.910030893521416</c:v>
                </c:pt>
                <c:pt idx="165">
                  <c:v>-26.776618164613385</c:v>
                </c:pt>
                <c:pt idx="166">
                  <c:v>-29.552419002732062</c:v>
                </c:pt>
                <c:pt idx="167">
                  <c:v>-32.228845545377759</c:v>
                </c:pt>
                <c:pt idx="168">
                  <c:v>-34.796897920085414</c:v>
                </c:pt>
                <c:pt idx="169">
                  <c:v>-37.247940678249101</c:v>
                </c:pt>
                <c:pt idx="170">
                  <c:v>-24.83734174638905</c:v>
                </c:pt>
                <c:pt idx="171">
                  <c:v>-25.825071083165824</c:v>
                </c:pt>
                <c:pt idx="172">
                  <c:v>-10.626256239637204</c:v>
                </c:pt>
                <c:pt idx="173">
                  <c:v>-9.2769215865718415</c:v>
                </c:pt>
                <c:pt idx="174">
                  <c:v>-7.8963919390548059</c:v>
                </c:pt>
                <c:pt idx="175">
                  <c:v>-6.4893095282716047</c:v>
                </c:pt>
                <c:pt idx="176">
                  <c:v>7.9250071508906901</c:v>
                </c:pt>
                <c:pt idx="177">
                  <c:v>7.6367233622467641</c:v>
                </c:pt>
                <c:pt idx="178">
                  <c:v>7.3227599835910953</c:v>
                </c:pt>
                <c:pt idx="179">
                  <c:v>6.9841727623247696</c:v>
                </c:pt>
                <c:pt idx="180">
                  <c:v>6.6221002470913692</c:v>
                </c:pt>
                <c:pt idx="181">
                  <c:v>6.2377599592419495</c:v>
                </c:pt>
                <c:pt idx="182">
                  <c:v>77.418502072423536</c:v>
                </c:pt>
                <c:pt idx="183">
                  <c:v>73.22810445963556</c:v>
                </c:pt>
                <c:pt idx="184">
                  <c:v>68.791466723870656</c:v>
                </c:pt>
                <c:pt idx="185">
                  <c:v>15.051462761032026</c:v>
                </c:pt>
                <c:pt idx="186">
                  <c:v>13.911076123450064</c:v>
                </c:pt>
                <c:pt idx="187">
                  <c:v>12.723911474602389</c:v>
                </c:pt>
                <c:pt idx="188">
                  <c:v>-7.9517479347717757</c:v>
                </c:pt>
                <c:pt idx="189">
                  <c:v>-6.0026431083956657</c:v>
                </c:pt>
                <c:pt idx="190">
                  <c:v>-4.0333535238846148</c:v>
                </c:pt>
                <c:pt idx="191">
                  <c:v>-2.0505012031117951</c:v>
                </c:pt>
                <c:pt idx="192">
                  <c:v>43.256098004335762</c:v>
                </c:pt>
                <c:pt idx="193">
                  <c:v>45.284114195483482</c:v>
                </c:pt>
                <c:pt idx="194">
                  <c:v>47.159855984191303</c:v>
                </c:pt>
                <c:pt idx="195">
                  <c:v>48.877015916618546</c:v>
                </c:pt>
                <c:pt idx="196">
                  <c:v>65.728421568271273</c:v>
                </c:pt>
                <c:pt idx="197">
                  <c:v>66.149120111596957</c:v>
                </c:pt>
                <c:pt idx="198">
                  <c:v>66.347382643622183</c:v>
                </c:pt>
                <c:pt idx="199">
                  <c:v>66.322542477825024</c:v>
                </c:pt>
              </c:numCache>
            </c:numRef>
          </c:val>
        </c:ser>
        <c:ser>
          <c:idx val="3"/>
          <c:order val="1"/>
          <c:tx>
            <c:v>1</c:v>
          </c:tx>
          <c:spPr>
            <a:solidFill>
              <a:schemeClr val="accent4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numRef>
              <c:f>Лист1!$F$7:$F$206</c:f>
              <c:numCache>
                <c:formatCode>General</c:formatCode>
                <c:ptCount val="200"/>
                <c:pt idx="0">
                  <c:v>0</c:v>
                </c:pt>
                <c:pt idx="1">
                  <c:v>0.73843368649482732</c:v>
                </c:pt>
                <c:pt idx="2">
                  <c:v>1.4768673729896546</c:v>
                </c:pt>
                <c:pt idx="3">
                  <c:v>2.215301059484482</c:v>
                </c:pt>
                <c:pt idx="4">
                  <c:v>2.9537347459793093</c:v>
                </c:pt>
                <c:pt idx="5">
                  <c:v>3.6921684324741366</c:v>
                </c:pt>
                <c:pt idx="6">
                  <c:v>4.4306021189689639</c:v>
                </c:pt>
                <c:pt idx="7">
                  <c:v>5.1690358054637908</c:v>
                </c:pt>
                <c:pt idx="8">
                  <c:v>5.9074694919586186</c:v>
                </c:pt>
                <c:pt idx="9">
                  <c:v>6.6459031784534464</c:v>
                </c:pt>
                <c:pt idx="10">
                  <c:v>7.3843368649482741</c:v>
                </c:pt>
                <c:pt idx="11">
                  <c:v>8.1227705514431019</c:v>
                </c:pt>
                <c:pt idx="12">
                  <c:v>8.8612042379379297</c:v>
                </c:pt>
                <c:pt idx="13">
                  <c:v>9.5996379244327574</c:v>
                </c:pt>
                <c:pt idx="14">
                  <c:v>10.338071610927585</c:v>
                </c:pt>
                <c:pt idx="15">
                  <c:v>11.076505297422413</c:v>
                </c:pt>
                <c:pt idx="16">
                  <c:v>11.814938983917241</c:v>
                </c:pt>
                <c:pt idx="17">
                  <c:v>12.553372670412069</c:v>
                </c:pt>
                <c:pt idx="18">
                  <c:v>13.291806356906896</c:v>
                </c:pt>
                <c:pt idx="19">
                  <c:v>14.030240043401724</c:v>
                </c:pt>
                <c:pt idx="20">
                  <c:v>14.768673729896552</c:v>
                </c:pt>
                <c:pt idx="21">
                  <c:v>15.50710741639138</c:v>
                </c:pt>
                <c:pt idx="22">
                  <c:v>16.245541102886207</c:v>
                </c:pt>
                <c:pt idx="23">
                  <c:v>16.983974789381033</c:v>
                </c:pt>
                <c:pt idx="24">
                  <c:v>17.722408475875859</c:v>
                </c:pt>
                <c:pt idx="25">
                  <c:v>18.460842162370685</c:v>
                </c:pt>
                <c:pt idx="26">
                  <c:v>19.199275848865511</c:v>
                </c:pt>
                <c:pt idx="27">
                  <c:v>19.937709535360337</c:v>
                </c:pt>
                <c:pt idx="28">
                  <c:v>20.676143221855163</c:v>
                </c:pt>
                <c:pt idx="29">
                  <c:v>21.414576908349989</c:v>
                </c:pt>
                <c:pt idx="30">
                  <c:v>22.153010594844815</c:v>
                </c:pt>
                <c:pt idx="31">
                  <c:v>22.891444281339641</c:v>
                </c:pt>
                <c:pt idx="32">
                  <c:v>23.629877967834467</c:v>
                </c:pt>
                <c:pt idx="33">
                  <c:v>24.368311654329293</c:v>
                </c:pt>
                <c:pt idx="34">
                  <c:v>25.106745340824119</c:v>
                </c:pt>
                <c:pt idx="35">
                  <c:v>25.845179027318945</c:v>
                </c:pt>
                <c:pt idx="36">
                  <c:v>26.583612713813771</c:v>
                </c:pt>
                <c:pt idx="37">
                  <c:v>27.322046400308597</c:v>
                </c:pt>
                <c:pt idx="38">
                  <c:v>28.060480086803423</c:v>
                </c:pt>
                <c:pt idx="39">
                  <c:v>28.798913773298249</c:v>
                </c:pt>
                <c:pt idx="40">
                  <c:v>29.537347459793075</c:v>
                </c:pt>
                <c:pt idx="41">
                  <c:v>30.275781146287901</c:v>
                </c:pt>
                <c:pt idx="42">
                  <c:v>31.014214832782727</c:v>
                </c:pt>
                <c:pt idx="43">
                  <c:v>31.752648519277553</c:v>
                </c:pt>
                <c:pt idx="44">
                  <c:v>32.491082205772379</c:v>
                </c:pt>
                <c:pt idx="45">
                  <c:v>33.229515892267209</c:v>
                </c:pt>
                <c:pt idx="46">
                  <c:v>33.967949578762038</c:v>
                </c:pt>
                <c:pt idx="47">
                  <c:v>34.706383265256868</c:v>
                </c:pt>
                <c:pt idx="48">
                  <c:v>35.444816951751697</c:v>
                </c:pt>
                <c:pt idx="49">
                  <c:v>36.183250638246527</c:v>
                </c:pt>
                <c:pt idx="50">
                  <c:v>36.921684324741356</c:v>
                </c:pt>
                <c:pt idx="51">
                  <c:v>37.660118011236186</c:v>
                </c:pt>
                <c:pt idx="52">
                  <c:v>38.398551697731016</c:v>
                </c:pt>
                <c:pt idx="53">
                  <c:v>39.136985384225845</c:v>
                </c:pt>
                <c:pt idx="54">
                  <c:v>39.875419070720675</c:v>
                </c:pt>
                <c:pt idx="55">
                  <c:v>40.613852757215504</c:v>
                </c:pt>
                <c:pt idx="56">
                  <c:v>41.352286443710334</c:v>
                </c:pt>
                <c:pt idx="57">
                  <c:v>42.090720130205163</c:v>
                </c:pt>
                <c:pt idx="58">
                  <c:v>42.829153816699993</c:v>
                </c:pt>
                <c:pt idx="59">
                  <c:v>43.567587503194822</c:v>
                </c:pt>
                <c:pt idx="60">
                  <c:v>44.306021189689652</c:v>
                </c:pt>
                <c:pt idx="61">
                  <c:v>45.044454876184481</c:v>
                </c:pt>
                <c:pt idx="62">
                  <c:v>45.782888562679311</c:v>
                </c:pt>
                <c:pt idx="63">
                  <c:v>46.52132224917414</c:v>
                </c:pt>
                <c:pt idx="64">
                  <c:v>47.25975593566897</c:v>
                </c:pt>
                <c:pt idx="65">
                  <c:v>47.9981896221638</c:v>
                </c:pt>
                <c:pt idx="66">
                  <c:v>48.736623308658629</c:v>
                </c:pt>
                <c:pt idx="67">
                  <c:v>49.475056995153459</c:v>
                </c:pt>
                <c:pt idx="68">
                  <c:v>50.213490681648288</c:v>
                </c:pt>
                <c:pt idx="69">
                  <c:v>50.951924368143118</c:v>
                </c:pt>
                <c:pt idx="70">
                  <c:v>51.690358054637947</c:v>
                </c:pt>
                <c:pt idx="71">
                  <c:v>52.428791741132777</c:v>
                </c:pt>
                <c:pt idx="72">
                  <c:v>53.167225427627606</c:v>
                </c:pt>
                <c:pt idx="73">
                  <c:v>53.905659114122436</c:v>
                </c:pt>
                <c:pt idx="74">
                  <c:v>54.644092800617265</c:v>
                </c:pt>
                <c:pt idx="75">
                  <c:v>55.382526487112095</c:v>
                </c:pt>
                <c:pt idx="76">
                  <c:v>56.120960173606925</c:v>
                </c:pt>
                <c:pt idx="77">
                  <c:v>56.859393860101754</c:v>
                </c:pt>
                <c:pt idx="78">
                  <c:v>57.597827546596584</c:v>
                </c:pt>
                <c:pt idx="79">
                  <c:v>58.336261233091413</c:v>
                </c:pt>
                <c:pt idx="80">
                  <c:v>59.074694919586243</c:v>
                </c:pt>
                <c:pt idx="81">
                  <c:v>59.813128606081072</c:v>
                </c:pt>
                <c:pt idx="82">
                  <c:v>60.551562292575902</c:v>
                </c:pt>
                <c:pt idx="83">
                  <c:v>61.289995979070731</c:v>
                </c:pt>
                <c:pt idx="84">
                  <c:v>62.028429665565561</c:v>
                </c:pt>
                <c:pt idx="85">
                  <c:v>62.76686335206039</c:v>
                </c:pt>
                <c:pt idx="86">
                  <c:v>63.50529703855522</c:v>
                </c:pt>
                <c:pt idx="87">
                  <c:v>64.243730725050042</c:v>
                </c:pt>
                <c:pt idx="88">
                  <c:v>64.982164411544872</c:v>
                </c:pt>
                <c:pt idx="89">
                  <c:v>65.720598098039702</c:v>
                </c:pt>
                <c:pt idx="90">
                  <c:v>66.459031784534531</c:v>
                </c:pt>
                <c:pt idx="91">
                  <c:v>67.197465471029361</c:v>
                </c:pt>
                <c:pt idx="92">
                  <c:v>67.93589915752419</c:v>
                </c:pt>
                <c:pt idx="93">
                  <c:v>68.67433284401902</c:v>
                </c:pt>
                <c:pt idx="94">
                  <c:v>69.412766530513849</c:v>
                </c:pt>
                <c:pt idx="95">
                  <c:v>70.151200217008679</c:v>
                </c:pt>
                <c:pt idx="96">
                  <c:v>70.889633903503508</c:v>
                </c:pt>
                <c:pt idx="97">
                  <c:v>71.628067589998338</c:v>
                </c:pt>
                <c:pt idx="98">
                  <c:v>72.366501276493167</c:v>
                </c:pt>
                <c:pt idx="99">
                  <c:v>73.104934962987997</c:v>
                </c:pt>
                <c:pt idx="100">
                  <c:v>73.843368649482827</c:v>
                </c:pt>
                <c:pt idx="101">
                  <c:v>74.581802335977656</c:v>
                </c:pt>
                <c:pt idx="102">
                  <c:v>75.320236022472486</c:v>
                </c:pt>
                <c:pt idx="103">
                  <c:v>76.058669708967315</c:v>
                </c:pt>
                <c:pt idx="104">
                  <c:v>76.797103395462145</c:v>
                </c:pt>
                <c:pt idx="105">
                  <c:v>77.535537081956974</c:v>
                </c:pt>
                <c:pt idx="106">
                  <c:v>78.273970768451804</c:v>
                </c:pt>
                <c:pt idx="107">
                  <c:v>79.012404454946633</c:v>
                </c:pt>
                <c:pt idx="108">
                  <c:v>79.750838141441463</c:v>
                </c:pt>
                <c:pt idx="109">
                  <c:v>80.489271827936292</c:v>
                </c:pt>
                <c:pt idx="110">
                  <c:v>81.227705514431122</c:v>
                </c:pt>
                <c:pt idx="111">
                  <c:v>81.966139200925952</c:v>
                </c:pt>
                <c:pt idx="112">
                  <c:v>82.704572887420781</c:v>
                </c:pt>
                <c:pt idx="113">
                  <c:v>83.443006573915611</c:v>
                </c:pt>
                <c:pt idx="114">
                  <c:v>84.18144026041044</c:v>
                </c:pt>
                <c:pt idx="115">
                  <c:v>84.91987394690527</c:v>
                </c:pt>
                <c:pt idx="116">
                  <c:v>85.658307633400099</c:v>
                </c:pt>
                <c:pt idx="117">
                  <c:v>86.396741319894929</c:v>
                </c:pt>
                <c:pt idx="118">
                  <c:v>87.135175006389758</c:v>
                </c:pt>
                <c:pt idx="119">
                  <c:v>87.873608692884588</c:v>
                </c:pt>
                <c:pt idx="120">
                  <c:v>88.612042379379417</c:v>
                </c:pt>
                <c:pt idx="121">
                  <c:v>89.350476065874247</c:v>
                </c:pt>
                <c:pt idx="122">
                  <c:v>90.088909752369077</c:v>
                </c:pt>
                <c:pt idx="123">
                  <c:v>90.827343438863906</c:v>
                </c:pt>
                <c:pt idx="124">
                  <c:v>91.565777125358736</c:v>
                </c:pt>
                <c:pt idx="125">
                  <c:v>92.304210811853565</c:v>
                </c:pt>
                <c:pt idx="126">
                  <c:v>93.042644498348395</c:v>
                </c:pt>
                <c:pt idx="127">
                  <c:v>93.781078184843224</c:v>
                </c:pt>
                <c:pt idx="128">
                  <c:v>94.519511871338054</c:v>
                </c:pt>
                <c:pt idx="129">
                  <c:v>95.257945557832883</c:v>
                </c:pt>
                <c:pt idx="130">
                  <c:v>95.996379244327713</c:v>
                </c:pt>
                <c:pt idx="131">
                  <c:v>96.734812930822542</c:v>
                </c:pt>
                <c:pt idx="132">
                  <c:v>97.473246617317372</c:v>
                </c:pt>
                <c:pt idx="133">
                  <c:v>98.211680303812201</c:v>
                </c:pt>
                <c:pt idx="134">
                  <c:v>98.950113990307031</c:v>
                </c:pt>
                <c:pt idx="135">
                  <c:v>99.688547676801861</c:v>
                </c:pt>
                <c:pt idx="136">
                  <c:v>100.42698136329669</c:v>
                </c:pt>
                <c:pt idx="137">
                  <c:v>101.16541504979152</c:v>
                </c:pt>
                <c:pt idx="138">
                  <c:v>101.90384873628635</c:v>
                </c:pt>
                <c:pt idx="139">
                  <c:v>102.64228242278118</c:v>
                </c:pt>
                <c:pt idx="140">
                  <c:v>103.38071610927601</c:v>
                </c:pt>
                <c:pt idx="141">
                  <c:v>104.11914979577084</c:v>
                </c:pt>
                <c:pt idx="142">
                  <c:v>104.85758348226567</c:v>
                </c:pt>
                <c:pt idx="143">
                  <c:v>105.5960171687605</c:v>
                </c:pt>
                <c:pt idx="144">
                  <c:v>106.33445085525533</c:v>
                </c:pt>
                <c:pt idx="145">
                  <c:v>107.07288454175016</c:v>
                </c:pt>
                <c:pt idx="146">
                  <c:v>107.81131822824499</c:v>
                </c:pt>
                <c:pt idx="147">
                  <c:v>108.54975191473982</c:v>
                </c:pt>
                <c:pt idx="148">
                  <c:v>109.28818560123464</c:v>
                </c:pt>
                <c:pt idx="149">
                  <c:v>110.02661928772947</c:v>
                </c:pt>
                <c:pt idx="150">
                  <c:v>110.7650529742243</c:v>
                </c:pt>
                <c:pt idx="151">
                  <c:v>111.50348666071913</c:v>
                </c:pt>
                <c:pt idx="152">
                  <c:v>112.24192034721396</c:v>
                </c:pt>
                <c:pt idx="153">
                  <c:v>112.98035403370879</c:v>
                </c:pt>
                <c:pt idx="154">
                  <c:v>113.71878772020362</c:v>
                </c:pt>
                <c:pt idx="155">
                  <c:v>114.45722140669845</c:v>
                </c:pt>
                <c:pt idx="156">
                  <c:v>115.19565509319328</c:v>
                </c:pt>
                <c:pt idx="157">
                  <c:v>115.93408877968811</c:v>
                </c:pt>
                <c:pt idx="158">
                  <c:v>116.67252246618294</c:v>
                </c:pt>
                <c:pt idx="159">
                  <c:v>117.41095615267777</c:v>
                </c:pt>
                <c:pt idx="160">
                  <c:v>118.1493898391726</c:v>
                </c:pt>
                <c:pt idx="161">
                  <c:v>118.88782352566743</c:v>
                </c:pt>
                <c:pt idx="162">
                  <c:v>119.62625721216226</c:v>
                </c:pt>
                <c:pt idx="163">
                  <c:v>120.36469089865709</c:v>
                </c:pt>
                <c:pt idx="164">
                  <c:v>121.10312458515192</c:v>
                </c:pt>
                <c:pt idx="165">
                  <c:v>121.84155827164675</c:v>
                </c:pt>
                <c:pt idx="166">
                  <c:v>122.57999195814158</c:v>
                </c:pt>
                <c:pt idx="167">
                  <c:v>123.31842564463641</c:v>
                </c:pt>
                <c:pt idx="168">
                  <c:v>124.05685933113124</c:v>
                </c:pt>
                <c:pt idx="169">
                  <c:v>124.79529301762607</c:v>
                </c:pt>
                <c:pt idx="170">
                  <c:v>125.53372670412089</c:v>
                </c:pt>
                <c:pt idx="171">
                  <c:v>126.27216039061572</c:v>
                </c:pt>
                <c:pt idx="172">
                  <c:v>127.01059407711055</c:v>
                </c:pt>
                <c:pt idx="173">
                  <c:v>127.74902776360538</c:v>
                </c:pt>
                <c:pt idx="174">
                  <c:v>128.4874614501002</c:v>
                </c:pt>
                <c:pt idx="175">
                  <c:v>129.22589513659503</c:v>
                </c:pt>
                <c:pt idx="176">
                  <c:v>129.96432882308986</c:v>
                </c:pt>
                <c:pt idx="177">
                  <c:v>130.70276250958469</c:v>
                </c:pt>
                <c:pt idx="178">
                  <c:v>131.44119619607952</c:v>
                </c:pt>
                <c:pt idx="179">
                  <c:v>132.17962988257435</c:v>
                </c:pt>
                <c:pt idx="180">
                  <c:v>132.91806356906918</c:v>
                </c:pt>
                <c:pt idx="181">
                  <c:v>133.65649725556401</c:v>
                </c:pt>
                <c:pt idx="182">
                  <c:v>134.39493094205883</c:v>
                </c:pt>
                <c:pt idx="183">
                  <c:v>135.13336462855366</c:v>
                </c:pt>
                <c:pt idx="184">
                  <c:v>135.87179831504849</c:v>
                </c:pt>
                <c:pt idx="185">
                  <c:v>136.61023200154332</c:v>
                </c:pt>
                <c:pt idx="186">
                  <c:v>137.34866568803815</c:v>
                </c:pt>
                <c:pt idx="187">
                  <c:v>138.08709937453298</c:v>
                </c:pt>
                <c:pt idx="188">
                  <c:v>138.82553306102781</c:v>
                </c:pt>
                <c:pt idx="189">
                  <c:v>139.56396674752264</c:v>
                </c:pt>
                <c:pt idx="190">
                  <c:v>140.30240043401747</c:v>
                </c:pt>
                <c:pt idx="191">
                  <c:v>141.0408341205123</c:v>
                </c:pt>
                <c:pt idx="192">
                  <c:v>141.77926780700713</c:v>
                </c:pt>
                <c:pt idx="193">
                  <c:v>142.51770149350196</c:v>
                </c:pt>
                <c:pt idx="194">
                  <c:v>143.25613517999679</c:v>
                </c:pt>
                <c:pt idx="195">
                  <c:v>143.99456886649162</c:v>
                </c:pt>
                <c:pt idx="196">
                  <c:v>144.73300255298645</c:v>
                </c:pt>
                <c:pt idx="197">
                  <c:v>145.47143623948128</c:v>
                </c:pt>
                <c:pt idx="198">
                  <c:v>146.20986992597611</c:v>
                </c:pt>
                <c:pt idx="199">
                  <c:v>146.94830361247094</c:v>
                </c:pt>
              </c:numCache>
            </c:numRef>
          </c:cat>
          <c:val>
            <c:numRef>
              <c:f>Лист1!$G$7:$G$206</c:f>
              <c:numCache>
                <c:formatCode>General</c:formatCode>
                <c:ptCount val="200"/>
                <c:pt idx="0">
                  <c:v>45.012685469475642</c:v>
                </c:pt>
                <c:pt idx="1">
                  <c:v>47.025516604673584</c:v>
                </c:pt>
                <c:pt idx="2">
                  <c:v>48.880217619240426</c:v>
                </c:pt>
                <c:pt idx="3">
                  <c:v>50.570551811990441</c:v>
                </c:pt>
                <c:pt idx="4">
                  <c:v>52.090835189017653</c:v>
                </c:pt>
                <c:pt idx="5">
                  <c:v>-29.973419976314247</c:v>
                </c:pt>
                <c:pt idx="6">
                  <c:v>-26.763514746810429</c:v>
                </c:pt>
                <c:pt idx="7">
                  <c:v>-23.463613316924526</c:v>
                </c:pt>
                <c:pt idx="8">
                  <c:v>-20.084812083865003</c:v>
                </c:pt>
                <c:pt idx="9">
                  <c:v>-28.835457251001635</c:v>
                </c:pt>
                <c:pt idx="10">
                  <c:v>-30.129910042493634</c:v>
                </c:pt>
                <c:pt idx="11">
                  <c:v>-31.323046641126407</c:v>
                </c:pt>
                <c:pt idx="12">
                  <c:v>-32.410854952022675</c:v>
                </c:pt>
                <c:pt idx="13">
                  <c:v>-33.389677061950543</c:v>
                </c:pt>
                <c:pt idx="14">
                  <c:v>48.700610261575783</c:v>
                </c:pt>
                <c:pt idx="15">
                  <c:v>49.161489260496502</c:v>
                </c:pt>
                <c:pt idx="16">
                  <c:v>49.457055620908235</c:v>
                </c:pt>
                <c:pt idx="17">
                  <c:v>48.533931801232129</c:v>
                </c:pt>
                <c:pt idx="18">
                  <c:v>48.562298071795141</c:v>
                </c:pt>
                <c:pt idx="19">
                  <c:v>48.427366571133817</c:v>
                </c:pt>
                <c:pt idx="20">
                  <c:v>48.129591025990926</c:v>
                </c:pt>
                <c:pt idx="21">
                  <c:v>47.669972749829348</c:v>
                </c:pt>
                <c:pt idx="22">
                  <c:v>47.050057275770271</c:v>
                </c:pt>
                <c:pt idx="23">
                  <c:v>46.271929159513917</c:v>
                </c:pt>
                <c:pt idx="24">
                  <c:v>-8.9051563899733512</c:v>
                </c:pt>
                <c:pt idx="25">
                  <c:v>-7.8172770701027945</c:v>
                </c:pt>
                <c:pt idx="26">
                  <c:v>-6.7031110221885264</c:v>
                </c:pt>
                <c:pt idx="27">
                  <c:v>-5.5664047911763497</c:v>
                </c:pt>
                <c:pt idx="28">
                  <c:v>-4.4109807166472361</c:v>
                </c:pt>
                <c:pt idx="29">
                  <c:v>-3.2407240796459535</c:v>
                </c:pt>
                <c:pt idx="30">
                  <c:v>-2.059570037860043</c:v>
                </c:pt>
                <c:pt idx="31">
                  <c:v>-29.833791175196197</c:v>
                </c:pt>
                <c:pt idx="32">
                  <c:v>-30.987402613618251</c:v>
                </c:pt>
                <c:pt idx="33">
                  <c:v>-32.036814416031447</c:v>
                </c:pt>
                <c:pt idx="34">
                  <c:v>-15.799291020836915</c:v>
                </c:pt>
                <c:pt idx="35">
                  <c:v>-14.954137054765628</c:v>
                </c:pt>
                <c:pt idx="36">
                  <c:v>-40.493744980774771</c:v>
                </c:pt>
                <c:pt idx="37">
                  <c:v>-41.455111961095589</c:v>
                </c:pt>
                <c:pt idx="38">
                  <c:v>-42.277080114386152</c:v>
                </c:pt>
                <c:pt idx="39">
                  <c:v>-42.956885453504583</c:v>
                </c:pt>
                <c:pt idx="40">
                  <c:v>-44.140276657855786</c:v>
                </c:pt>
                <c:pt idx="41">
                  <c:v>-43.374327779503986</c:v>
                </c:pt>
                <c:pt idx="42">
                  <c:v>-42.462526432550419</c:v>
                </c:pt>
                <c:pt idx="43">
                  <c:v>-41.407938681280918</c:v>
                </c:pt>
                <c:pt idx="44">
                  <c:v>-40.214110729977008</c:v>
                </c:pt>
                <c:pt idx="45">
                  <c:v>-38.885056998289613</c:v>
                </c:pt>
                <c:pt idx="46">
                  <c:v>-37.425246622170683</c:v>
                </c:pt>
                <c:pt idx="47">
                  <c:v>2.0647654564355364</c:v>
                </c:pt>
                <c:pt idx="48">
                  <c:v>-0.10335755479888011</c:v>
                </c:pt>
                <c:pt idx="49">
                  <c:v>-2.2711330112632626</c:v>
                </c:pt>
                <c:pt idx="50">
                  <c:v>-4.4312714535495878</c:v>
                </c:pt>
                <c:pt idx="51">
                  <c:v>81.548825351068487</c:v>
                </c:pt>
                <c:pt idx="52">
                  <c:v>82.566452381619328</c:v>
                </c:pt>
                <c:pt idx="53">
                  <c:v>83.306437739778858</c:v>
                </c:pt>
                <c:pt idx="54">
                  <c:v>18.658395002354784</c:v>
                </c:pt>
                <c:pt idx="55">
                  <c:v>19.094373437776994</c:v>
                </c:pt>
                <c:pt idx="56">
                  <c:v>15.526713210706236</c:v>
                </c:pt>
                <c:pt idx="57">
                  <c:v>14.510741015874286</c:v>
                </c:pt>
                <c:pt idx="58">
                  <c:v>13.445974349594486</c:v>
                </c:pt>
                <c:pt idx="59">
                  <c:v>30.484745300522235</c:v>
                </c:pt>
                <c:pt idx="60">
                  <c:v>30.927021525359308</c:v>
                </c:pt>
                <c:pt idx="61">
                  <c:v>31.265301154355072</c:v>
                </c:pt>
                <c:pt idx="62">
                  <c:v>31.498446673189573</c:v>
                </c:pt>
                <c:pt idx="63">
                  <c:v>31.625674096237994</c:v>
                </c:pt>
                <c:pt idx="64">
                  <c:v>-0.94413274455463425</c:v>
                </c:pt>
                <c:pt idx="65">
                  <c:v>1.7531652737890104</c:v>
                </c:pt>
                <c:pt idx="66">
                  <c:v>4.4445680196029986</c:v>
                </c:pt>
                <c:pt idx="67">
                  <c:v>7.1210252607668325</c:v>
                </c:pt>
                <c:pt idx="68">
                  <c:v>-12.627578622100737</c:v>
                </c:pt>
                <c:pt idx="69">
                  <c:v>-8.7973875178973717</c:v>
                </c:pt>
                <c:pt idx="70">
                  <c:v>-4.9376139221046351</c:v>
                </c:pt>
                <c:pt idx="71">
                  <c:v>-1.0612368832983274</c:v>
                </c:pt>
                <c:pt idx="72">
                  <c:v>2.8187087184604653</c:v>
                </c:pt>
                <c:pt idx="73">
                  <c:v>-52.337426720563585</c:v>
                </c:pt>
                <c:pt idx="74">
                  <c:v>-49.582757324149277</c:v>
                </c:pt>
                <c:pt idx="75">
                  <c:v>-46.661358714257005</c:v>
                </c:pt>
                <c:pt idx="76">
                  <c:v>-22.152459249072589</c:v>
                </c:pt>
                <c:pt idx="77">
                  <c:v>-21.173864842429786</c:v>
                </c:pt>
                <c:pt idx="78">
                  <c:v>-14.471852898399742</c:v>
                </c:pt>
                <c:pt idx="79">
                  <c:v>-14.689662725943219</c:v>
                </c:pt>
                <c:pt idx="80">
                  <c:v>-14.858076431836164</c:v>
                </c:pt>
                <c:pt idx="81">
                  <c:v>-14.97652770056412</c:v>
                </c:pt>
                <c:pt idx="82">
                  <c:v>-15.044618222554634</c:v>
                </c:pt>
                <c:pt idx="83">
                  <c:v>-15.062119033550992</c:v>
                </c:pt>
                <c:pt idx="84">
                  <c:v>24.351998280168495</c:v>
                </c:pt>
                <c:pt idx="85">
                  <c:v>-1.8440339925316165</c:v>
                </c:pt>
                <c:pt idx="86">
                  <c:v>2.4414213672119498</c:v>
                </c:pt>
                <c:pt idx="87">
                  <c:v>6.7186670934801374</c:v>
                </c:pt>
                <c:pt idx="88">
                  <c:v>33.196391303195242</c:v>
                </c:pt>
                <c:pt idx="89">
                  <c:v>34.11027200168477</c:v>
                </c:pt>
                <c:pt idx="90">
                  <c:v>-59.277778583863501</c:v>
                </c:pt>
                <c:pt idx="91">
                  <c:v>-60.687087782104847</c:v>
                </c:pt>
                <c:pt idx="92">
                  <c:v>-61.892327845021022</c:v>
                </c:pt>
                <c:pt idx="93">
                  <c:v>-62.889445978080531</c:v>
                </c:pt>
                <c:pt idx="94">
                  <c:v>-63.675089226929018</c:v>
                </c:pt>
                <c:pt idx="95">
                  <c:v>5.4821140584519936</c:v>
                </c:pt>
                <c:pt idx="96">
                  <c:v>7.7597453585780141</c:v>
                </c:pt>
                <c:pt idx="97">
                  <c:v>10.011283389385225</c:v>
                </c:pt>
                <c:pt idx="98">
                  <c:v>12.22915702765968</c:v>
                </c:pt>
                <c:pt idx="99">
                  <c:v>-41.462079728709718</c:v>
                </c:pt>
                <c:pt idx="100">
                  <c:v>-43.053740944760314</c:v>
                </c:pt>
                <c:pt idx="101">
                  <c:v>-44.500627711942052</c:v>
                </c:pt>
                <c:pt idx="102">
                  <c:v>-45.7978746636295</c:v>
                </c:pt>
                <c:pt idx="103">
                  <c:v>-46.941119618781954</c:v>
                </c:pt>
                <c:pt idx="104">
                  <c:v>-47.926518250410147</c:v>
                </c:pt>
                <c:pt idx="105">
                  <c:v>-18.65512368786753</c:v>
                </c:pt>
                <c:pt idx="106">
                  <c:v>-19.826576723630971</c:v>
                </c:pt>
                <c:pt idx="107">
                  <c:v>-20.931360019317641</c:v>
                </c:pt>
                <c:pt idx="108">
                  <c:v>-21.965758580847083</c:v>
                </c:pt>
                <c:pt idx="109">
                  <c:v>-22.926294093016661</c:v>
                </c:pt>
                <c:pt idx="110">
                  <c:v>-23.809736615841118</c:v>
                </c:pt>
                <c:pt idx="111">
                  <c:v>-31.031376396876372</c:v>
                </c:pt>
                <c:pt idx="112">
                  <c:v>-32.113552935402346</c:v>
                </c:pt>
                <c:pt idx="113">
                  <c:v>-33.087742994114457</c:v>
                </c:pt>
                <c:pt idx="114">
                  <c:v>-33.950670717634033</c:v>
                </c:pt>
                <c:pt idx="115">
                  <c:v>-34.699434386323169</c:v>
                </c:pt>
                <c:pt idx="116">
                  <c:v>54.482217658282451</c:v>
                </c:pt>
                <c:pt idx="117">
                  <c:v>55.972796899066537</c:v>
                </c:pt>
                <c:pt idx="118">
                  <c:v>-11.375794088865399</c:v>
                </c:pt>
                <c:pt idx="119">
                  <c:v>-10.771078963307607</c:v>
                </c:pt>
                <c:pt idx="120">
                  <c:v>-10.130144522391456</c:v>
                </c:pt>
                <c:pt idx="121">
                  <c:v>-9.4551460011420012</c:v>
                </c:pt>
                <c:pt idx="122">
                  <c:v>-8.7483531799954442</c:v>
                </c:pt>
                <c:pt idx="123">
                  <c:v>-8.0121427523331477</c:v>
                </c:pt>
                <c:pt idx="124">
                  <c:v>-30.700873957863784</c:v>
                </c:pt>
                <c:pt idx="125">
                  <c:v>-30.033907745041258</c:v>
                </c:pt>
                <c:pt idx="126">
                  <c:v>-29.265948161009845</c:v>
                </c:pt>
                <c:pt idx="127">
                  <c:v>34.310010686584484</c:v>
                </c:pt>
                <c:pt idx="128">
                  <c:v>33.797019413200836</c:v>
                </c:pt>
                <c:pt idx="129">
                  <c:v>33.170380759785012</c:v>
                </c:pt>
                <c:pt idx="130">
                  <c:v>32.432201889702988</c:v>
                </c:pt>
                <c:pt idx="131">
                  <c:v>-7.2192659747750483</c:v>
                </c:pt>
                <c:pt idx="132">
                  <c:v>-5.0125476033085121</c:v>
                </c:pt>
                <c:pt idx="133">
                  <c:v>-2.7889738134561051</c:v>
                </c:pt>
                <c:pt idx="134">
                  <c:v>-0.55602169461556383</c:v>
                </c:pt>
                <c:pt idx="135">
                  <c:v>1.6788001278240297</c:v>
                </c:pt>
                <c:pt idx="136">
                  <c:v>3.9079767413240427</c:v>
                </c:pt>
                <c:pt idx="137">
                  <c:v>-12.05657542680774</c:v>
                </c:pt>
                <c:pt idx="138">
                  <c:v>-14.037707597672226</c:v>
                </c:pt>
                <c:pt idx="139">
                  <c:v>-15.971635940570977</c:v>
                </c:pt>
                <c:pt idx="140">
                  <c:v>34.410345560667302</c:v>
                </c:pt>
                <c:pt idx="141">
                  <c:v>39.097257325823243</c:v>
                </c:pt>
                <c:pt idx="142">
                  <c:v>43.652698892166683</c:v>
                </c:pt>
                <c:pt idx="143">
                  <c:v>48.061351926664436</c:v>
                </c:pt>
                <c:pt idx="144">
                  <c:v>52.308391694012919</c:v>
                </c:pt>
                <c:pt idx="145">
                  <c:v>56.379536906961754</c:v>
                </c:pt>
                <c:pt idx="146">
                  <c:v>45.350485591172138</c:v>
                </c:pt>
                <c:pt idx="147">
                  <c:v>11.803338374649034</c:v>
                </c:pt>
                <c:pt idx="148">
                  <c:v>13.45007114161222</c:v>
                </c:pt>
                <c:pt idx="149">
                  <c:v>15.051576093429906</c:v>
                </c:pt>
                <c:pt idx="150">
                  <c:v>16.602467937403333</c:v>
                </c:pt>
                <c:pt idx="151">
                  <c:v>-6.254905174744251</c:v>
                </c:pt>
                <c:pt idx="152">
                  <c:v>-9.8469196060931097</c:v>
                </c:pt>
                <c:pt idx="153">
                  <c:v>-13.405822341971373</c:v>
                </c:pt>
                <c:pt idx="154">
                  <c:v>-16.919646055711166</c:v>
                </c:pt>
                <c:pt idx="155">
                  <c:v>-20.376575005395164</c:v>
                </c:pt>
                <c:pt idx="156">
                  <c:v>-40.087048591193224</c:v>
                </c:pt>
                <c:pt idx="157">
                  <c:v>-42.74004726063059</c:v>
                </c:pt>
                <c:pt idx="158">
                  <c:v>-45.249326321713397</c:v>
                </c:pt>
                <c:pt idx="159">
                  <c:v>8.8873764316349408</c:v>
                </c:pt>
                <c:pt idx="160">
                  <c:v>11.710983963786505</c:v>
                </c:pt>
                <c:pt idx="161">
                  <c:v>14.495211613682436</c:v>
                </c:pt>
                <c:pt idx="162">
                  <c:v>17.230697011998021</c:v>
                </c:pt>
                <c:pt idx="163">
                  <c:v>58.125933208340129</c:v>
                </c:pt>
                <c:pt idx="164">
                  <c:v>57.910030893521416</c:v>
                </c:pt>
                <c:pt idx="165">
                  <c:v>-26.776618164613385</c:v>
                </c:pt>
                <c:pt idx="166">
                  <c:v>-29.552419002732062</c:v>
                </c:pt>
                <c:pt idx="167">
                  <c:v>-32.228845545377759</c:v>
                </c:pt>
                <c:pt idx="168">
                  <c:v>-34.796897920085414</c:v>
                </c:pt>
                <c:pt idx="169">
                  <c:v>-37.247940678249101</c:v>
                </c:pt>
                <c:pt idx="170">
                  <c:v>-24.83734174638905</c:v>
                </c:pt>
                <c:pt idx="171">
                  <c:v>-25.825071083165824</c:v>
                </c:pt>
                <c:pt idx="172">
                  <c:v>-10.626256239637204</c:v>
                </c:pt>
                <c:pt idx="173">
                  <c:v>-9.2769215865718415</c:v>
                </c:pt>
                <c:pt idx="174">
                  <c:v>-7.8963919390548059</c:v>
                </c:pt>
                <c:pt idx="175">
                  <c:v>-6.4893095282716047</c:v>
                </c:pt>
                <c:pt idx="176">
                  <c:v>7.9250071508906901</c:v>
                </c:pt>
                <c:pt idx="177">
                  <c:v>7.6367233622467641</c:v>
                </c:pt>
                <c:pt idx="178">
                  <c:v>7.3227599835910953</c:v>
                </c:pt>
                <c:pt idx="179">
                  <c:v>6.9841727623247696</c:v>
                </c:pt>
                <c:pt idx="180">
                  <c:v>6.6221002470913692</c:v>
                </c:pt>
                <c:pt idx="181">
                  <c:v>6.2377599592419495</c:v>
                </c:pt>
                <c:pt idx="182">
                  <c:v>77.418502072423536</c:v>
                </c:pt>
                <c:pt idx="183">
                  <c:v>73.22810445963556</c:v>
                </c:pt>
                <c:pt idx="184">
                  <c:v>68.791466723870656</c:v>
                </c:pt>
                <c:pt idx="185">
                  <c:v>15.051462761032026</c:v>
                </c:pt>
                <c:pt idx="186">
                  <c:v>13.911076123450064</c:v>
                </c:pt>
                <c:pt idx="187">
                  <c:v>12.723911474602389</c:v>
                </c:pt>
                <c:pt idx="188">
                  <c:v>-7.9517479347717757</c:v>
                </c:pt>
                <c:pt idx="189">
                  <c:v>-6.0026431083956657</c:v>
                </c:pt>
                <c:pt idx="190">
                  <c:v>-4.0333535238846148</c:v>
                </c:pt>
                <c:pt idx="191">
                  <c:v>-2.0505012031117951</c:v>
                </c:pt>
                <c:pt idx="192">
                  <c:v>43.256098004335762</c:v>
                </c:pt>
                <c:pt idx="193">
                  <c:v>45.284114195483482</c:v>
                </c:pt>
                <c:pt idx="194">
                  <c:v>47.159855984191303</c:v>
                </c:pt>
                <c:pt idx="195">
                  <c:v>48.877015916618546</c:v>
                </c:pt>
                <c:pt idx="196">
                  <c:v>65.728421568271273</c:v>
                </c:pt>
                <c:pt idx="197">
                  <c:v>66.149120111596957</c:v>
                </c:pt>
                <c:pt idx="198">
                  <c:v>66.347382643622183</c:v>
                </c:pt>
                <c:pt idx="199">
                  <c:v>66.322542477825024</c:v>
                </c:pt>
              </c:numCache>
            </c:numRef>
          </c:val>
        </c:ser>
        <c:ser>
          <c:idx val="1"/>
          <c:order val="2"/>
          <c:tx>
            <c:v>1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Лист1!$F$7:$F$206</c:f>
              <c:numCache>
                <c:formatCode>General</c:formatCode>
                <c:ptCount val="200"/>
                <c:pt idx="0">
                  <c:v>0</c:v>
                </c:pt>
                <c:pt idx="1">
                  <c:v>0.73843368649482732</c:v>
                </c:pt>
                <c:pt idx="2">
                  <c:v>1.4768673729896546</c:v>
                </c:pt>
                <c:pt idx="3">
                  <c:v>2.215301059484482</c:v>
                </c:pt>
                <c:pt idx="4">
                  <c:v>2.9537347459793093</c:v>
                </c:pt>
                <c:pt idx="5">
                  <c:v>3.6921684324741366</c:v>
                </c:pt>
                <c:pt idx="6">
                  <c:v>4.4306021189689639</c:v>
                </c:pt>
                <c:pt idx="7">
                  <c:v>5.1690358054637908</c:v>
                </c:pt>
                <c:pt idx="8">
                  <c:v>5.9074694919586186</c:v>
                </c:pt>
                <c:pt idx="9">
                  <c:v>6.6459031784534464</c:v>
                </c:pt>
                <c:pt idx="10">
                  <c:v>7.3843368649482741</c:v>
                </c:pt>
                <c:pt idx="11">
                  <c:v>8.1227705514431019</c:v>
                </c:pt>
                <c:pt idx="12">
                  <c:v>8.8612042379379297</c:v>
                </c:pt>
                <c:pt idx="13">
                  <c:v>9.5996379244327574</c:v>
                </c:pt>
                <c:pt idx="14">
                  <c:v>10.338071610927585</c:v>
                </c:pt>
                <c:pt idx="15">
                  <c:v>11.076505297422413</c:v>
                </c:pt>
                <c:pt idx="16">
                  <c:v>11.814938983917241</c:v>
                </c:pt>
                <c:pt idx="17">
                  <c:v>12.553372670412069</c:v>
                </c:pt>
                <c:pt idx="18">
                  <c:v>13.291806356906896</c:v>
                </c:pt>
                <c:pt idx="19">
                  <c:v>14.030240043401724</c:v>
                </c:pt>
                <c:pt idx="20">
                  <c:v>14.768673729896552</c:v>
                </c:pt>
                <c:pt idx="21">
                  <c:v>15.50710741639138</c:v>
                </c:pt>
                <c:pt idx="22">
                  <c:v>16.245541102886207</c:v>
                </c:pt>
                <c:pt idx="23">
                  <c:v>16.983974789381033</c:v>
                </c:pt>
                <c:pt idx="24">
                  <c:v>17.722408475875859</c:v>
                </c:pt>
                <c:pt idx="25">
                  <c:v>18.460842162370685</c:v>
                </c:pt>
                <c:pt idx="26">
                  <c:v>19.199275848865511</c:v>
                </c:pt>
                <c:pt idx="27">
                  <c:v>19.937709535360337</c:v>
                </c:pt>
                <c:pt idx="28">
                  <c:v>20.676143221855163</c:v>
                </c:pt>
                <c:pt idx="29">
                  <c:v>21.414576908349989</c:v>
                </c:pt>
                <c:pt idx="30">
                  <c:v>22.153010594844815</c:v>
                </c:pt>
                <c:pt idx="31">
                  <c:v>22.891444281339641</c:v>
                </c:pt>
                <c:pt idx="32">
                  <c:v>23.629877967834467</c:v>
                </c:pt>
                <c:pt idx="33">
                  <c:v>24.368311654329293</c:v>
                </c:pt>
                <c:pt idx="34">
                  <c:v>25.106745340824119</c:v>
                </c:pt>
                <c:pt idx="35">
                  <c:v>25.845179027318945</c:v>
                </c:pt>
                <c:pt idx="36">
                  <c:v>26.583612713813771</c:v>
                </c:pt>
                <c:pt idx="37">
                  <c:v>27.322046400308597</c:v>
                </c:pt>
                <c:pt idx="38">
                  <c:v>28.060480086803423</c:v>
                </c:pt>
                <c:pt idx="39">
                  <c:v>28.798913773298249</c:v>
                </c:pt>
                <c:pt idx="40">
                  <c:v>29.537347459793075</c:v>
                </c:pt>
                <c:pt idx="41">
                  <c:v>30.275781146287901</c:v>
                </c:pt>
                <c:pt idx="42">
                  <c:v>31.014214832782727</c:v>
                </c:pt>
                <c:pt idx="43">
                  <c:v>31.752648519277553</c:v>
                </c:pt>
                <c:pt idx="44">
                  <c:v>32.491082205772379</c:v>
                </c:pt>
                <c:pt idx="45">
                  <c:v>33.229515892267209</c:v>
                </c:pt>
                <c:pt idx="46">
                  <c:v>33.967949578762038</c:v>
                </c:pt>
                <c:pt idx="47">
                  <c:v>34.706383265256868</c:v>
                </c:pt>
                <c:pt idx="48">
                  <c:v>35.444816951751697</c:v>
                </c:pt>
                <c:pt idx="49">
                  <c:v>36.183250638246527</c:v>
                </c:pt>
                <c:pt idx="50">
                  <c:v>36.921684324741356</c:v>
                </c:pt>
                <c:pt idx="51">
                  <c:v>37.660118011236186</c:v>
                </c:pt>
                <c:pt idx="52">
                  <c:v>38.398551697731016</c:v>
                </c:pt>
                <c:pt idx="53">
                  <c:v>39.136985384225845</c:v>
                </c:pt>
                <c:pt idx="54">
                  <c:v>39.875419070720675</c:v>
                </c:pt>
                <c:pt idx="55">
                  <c:v>40.613852757215504</c:v>
                </c:pt>
                <c:pt idx="56">
                  <c:v>41.352286443710334</c:v>
                </c:pt>
                <c:pt idx="57">
                  <c:v>42.090720130205163</c:v>
                </c:pt>
                <c:pt idx="58">
                  <c:v>42.829153816699993</c:v>
                </c:pt>
                <c:pt idx="59">
                  <c:v>43.567587503194822</c:v>
                </c:pt>
                <c:pt idx="60">
                  <c:v>44.306021189689652</c:v>
                </c:pt>
                <c:pt idx="61">
                  <c:v>45.044454876184481</c:v>
                </c:pt>
                <c:pt idx="62">
                  <c:v>45.782888562679311</c:v>
                </c:pt>
                <c:pt idx="63">
                  <c:v>46.52132224917414</c:v>
                </c:pt>
                <c:pt idx="64">
                  <c:v>47.25975593566897</c:v>
                </c:pt>
                <c:pt idx="65">
                  <c:v>47.9981896221638</c:v>
                </c:pt>
                <c:pt idx="66">
                  <c:v>48.736623308658629</c:v>
                </c:pt>
                <c:pt idx="67">
                  <c:v>49.475056995153459</c:v>
                </c:pt>
                <c:pt idx="68">
                  <c:v>50.213490681648288</c:v>
                </c:pt>
                <c:pt idx="69">
                  <c:v>50.951924368143118</c:v>
                </c:pt>
                <c:pt idx="70">
                  <c:v>51.690358054637947</c:v>
                </c:pt>
                <c:pt idx="71">
                  <c:v>52.428791741132777</c:v>
                </c:pt>
                <c:pt idx="72">
                  <c:v>53.167225427627606</c:v>
                </c:pt>
                <c:pt idx="73">
                  <c:v>53.905659114122436</c:v>
                </c:pt>
                <c:pt idx="74">
                  <c:v>54.644092800617265</c:v>
                </c:pt>
                <c:pt idx="75">
                  <c:v>55.382526487112095</c:v>
                </c:pt>
                <c:pt idx="76">
                  <c:v>56.120960173606925</c:v>
                </c:pt>
                <c:pt idx="77">
                  <c:v>56.859393860101754</c:v>
                </c:pt>
                <c:pt idx="78">
                  <c:v>57.597827546596584</c:v>
                </c:pt>
                <c:pt idx="79">
                  <c:v>58.336261233091413</c:v>
                </c:pt>
                <c:pt idx="80">
                  <c:v>59.074694919586243</c:v>
                </c:pt>
                <c:pt idx="81">
                  <c:v>59.813128606081072</c:v>
                </c:pt>
                <c:pt idx="82">
                  <c:v>60.551562292575902</c:v>
                </c:pt>
                <c:pt idx="83">
                  <c:v>61.289995979070731</c:v>
                </c:pt>
                <c:pt idx="84">
                  <c:v>62.028429665565561</c:v>
                </c:pt>
                <c:pt idx="85">
                  <c:v>62.76686335206039</c:v>
                </c:pt>
                <c:pt idx="86">
                  <c:v>63.50529703855522</c:v>
                </c:pt>
                <c:pt idx="87">
                  <c:v>64.243730725050042</c:v>
                </c:pt>
                <c:pt idx="88">
                  <c:v>64.982164411544872</c:v>
                </c:pt>
                <c:pt idx="89">
                  <c:v>65.720598098039702</c:v>
                </c:pt>
                <c:pt idx="90">
                  <c:v>66.459031784534531</c:v>
                </c:pt>
                <c:pt idx="91">
                  <c:v>67.197465471029361</c:v>
                </c:pt>
                <c:pt idx="92">
                  <c:v>67.93589915752419</c:v>
                </c:pt>
                <c:pt idx="93">
                  <c:v>68.67433284401902</c:v>
                </c:pt>
                <c:pt idx="94">
                  <c:v>69.412766530513849</c:v>
                </c:pt>
                <c:pt idx="95">
                  <c:v>70.151200217008679</c:v>
                </c:pt>
                <c:pt idx="96">
                  <c:v>70.889633903503508</c:v>
                </c:pt>
                <c:pt idx="97">
                  <c:v>71.628067589998338</c:v>
                </c:pt>
                <c:pt idx="98">
                  <c:v>72.366501276493167</c:v>
                </c:pt>
                <c:pt idx="99">
                  <c:v>73.104934962987997</c:v>
                </c:pt>
                <c:pt idx="100">
                  <c:v>73.843368649482827</c:v>
                </c:pt>
                <c:pt idx="101">
                  <c:v>74.581802335977656</c:v>
                </c:pt>
                <c:pt idx="102">
                  <c:v>75.320236022472486</c:v>
                </c:pt>
                <c:pt idx="103">
                  <c:v>76.058669708967315</c:v>
                </c:pt>
                <c:pt idx="104">
                  <c:v>76.797103395462145</c:v>
                </c:pt>
                <c:pt idx="105">
                  <c:v>77.535537081956974</c:v>
                </c:pt>
                <c:pt idx="106">
                  <c:v>78.273970768451804</c:v>
                </c:pt>
                <c:pt idx="107">
                  <c:v>79.012404454946633</c:v>
                </c:pt>
                <c:pt idx="108">
                  <c:v>79.750838141441463</c:v>
                </c:pt>
                <c:pt idx="109">
                  <c:v>80.489271827936292</c:v>
                </c:pt>
                <c:pt idx="110">
                  <c:v>81.227705514431122</c:v>
                </c:pt>
                <c:pt idx="111">
                  <c:v>81.966139200925952</c:v>
                </c:pt>
                <c:pt idx="112">
                  <c:v>82.704572887420781</c:v>
                </c:pt>
                <c:pt idx="113">
                  <c:v>83.443006573915611</c:v>
                </c:pt>
                <c:pt idx="114">
                  <c:v>84.18144026041044</c:v>
                </c:pt>
                <c:pt idx="115">
                  <c:v>84.91987394690527</c:v>
                </c:pt>
                <c:pt idx="116">
                  <c:v>85.658307633400099</c:v>
                </c:pt>
                <c:pt idx="117">
                  <c:v>86.396741319894929</c:v>
                </c:pt>
                <c:pt idx="118">
                  <c:v>87.135175006389758</c:v>
                </c:pt>
                <c:pt idx="119">
                  <c:v>87.873608692884588</c:v>
                </c:pt>
                <c:pt idx="120">
                  <c:v>88.612042379379417</c:v>
                </c:pt>
                <c:pt idx="121">
                  <c:v>89.350476065874247</c:v>
                </c:pt>
                <c:pt idx="122">
                  <c:v>90.088909752369077</c:v>
                </c:pt>
                <c:pt idx="123">
                  <c:v>90.827343438863906</c:v>
                </c:pt>
                <c:pt idx="124">
                  <c:v>91.565777125358736</c:v>
                </c:pt>
                <c:pt idx="125">
                  <c:v>92.304210811853565</c:v>
                </c:pt>
                <c:pt idx="126">
                  <c:v>93.042644498348395</c:v>
                </c:pt>
                <c:pt idx="127">
                  <c:v>93.781078184843224</c:v>
                </c:pt>
                <c:pt idx="128">
                  <c:v>94.519511871338054</c:v>
                </c:pt>
                <c:pt idx="129">
                  <c:v>95.257945557832883</c:v>
                </c:pt>
                <c:pt idx="130">
                  <c:v>95.996379244327713</c:v>
                </c:pt>
                <c:pt idx="131">
                  <c:v>96.734812930822542</c:v>
                </c:pt>
                <c:pt idx="132">
                  <c:v>97.473246617317372</c:v>
                </c:pt>
                <c:pt idx="133">
                  <c:v>98.211680303812201</c:v>
                </c:pt>
                <c:pt idx="134">
                  <c:v>98.950113990307031</c:v>
                </c:pt>
                <c:pt idx="135">
                  <c:v>99.688547676801861</c:v>
                </c:pt>
                <c:pt idx="136">
                  <c:v>100.42698136329669</c:v>
                </c:pt>
                <c:pt idx="137">
                  <c:v>101.16541504979152</c:v>
                </c:pt>
                <c:pt idx="138">
                  <c:v>101.90384873628635</c:v>
                </c:pt>
                <c:pt idx="139">
                  <c:v>102.64228242278118</c:v>
                </c:pt>
                <c:pt idx="140">
                  <c:v>103.38071610927601</c:v>
                </c:pt>
                <c:pt idx="141">
                  <c:v>104.11914979577084</c:v>
                </c:pt>
                <c:pt idx="142">
                  <c:v>104.85758348226567</c:v>
                </c:pt>
                <c:pt idx="143">
                  <c:v>105.5960171687605</c:v>
                </c:pt>
                <c:pt idx="144">
                  <c:v>106.33445085525533</c:v>
                </c:pt>
                <c:pt idx="145">
                  <c:v>107.07288454175016</c:v>
                </c:pt>
                <c:pt idx="146">
                  <c:v>107.81131822824499</c:v>
                </c:pt>
                <c:pt idx="147">
                  <c:v>108.54975191473982</c:v>
                </c:pt>
                <c:pt idx="148">
                  <c:v>109.28818560123464</c:v>
                </c:pt>
                <c:pt idx="149">
                  <c:v>110.02661928772947</c:v>
                </c:pt>
                <c:pt idx="150">
                  <c:v>110.7650529742243</c:v>
                </c:pt>
                <c:pt idx="151">
                  <c:v>111.50348666071913</c:v>
                </c:pt>
                <c:pt idx="152">
                  <c:v>112.24192034721396</c:v>
                </c:pt>
                <c:pt idx="153">
                  <c:v>112.98035403370879</c:v>
                </c:pt>
                <c:pt idx="154">
                  <c:v>113.71878772020362</c:v>
                </c:pt>
                <c:pt idx="155">
                  <c:v>114.45722140669845</c:v>
                </c:pt>
                <c:pt idx="156">
                  <c:v>115.19565509319328</c:v>
                </c:pt>
                <c:pt idx="157">
                  <c:v>115.93408877968811</c:v>
                </c:pt>
                <c:pt idx="158">
                  <c:v>116.67252246618294</c:v>
                </c:pt>
                <c:pt idx="159">
                  <c:v>117.41095615267777</c:v>
                </c:pt>
                <c:pt idx="160">
                  <c:v>118.1493898391726</c:v>
                </c:pt>
                <c:pt idx="161">
                  <c:v>118.88782352566743</c:v>
                </c:pt>
                <c:pt idx="162">
                  <c:v>119.62625721216226</c:v>
                </c:pt>
                <c:pt idx="163">
                  <c:v>120.36469089865709</c:v>
                </c:pt>
                <c:pt idx="164">
                  <c:v>121.10312458515192</c:v>
                </c:pt>
                <c:pt idx="165">
                  <c:v>121.84155827164675</c:v>
                </c:pt>
                <c:pt idx="166">
                  <c:v>122.57999195814158</c:v>
                </c:pt>
                <c:pt idx="167">
                  <c:v>123.31842564463641</c:v>
                </c:pt>
                <c:pt idx="168">
                  <c:v>124.05685933113124</c:v>
                </c:pt>
                <c:pt idx="169">
                  <c:v>124.79529301762607</c:v>
                </c:pt>
                <c:pt idx="170">
                  <c:v>125.53372670412089</c:v>
                </c:pt>
                <c:pt idx="171">
                  <c:v>126.27216039061572</c:v>
                </c:pt>
                <c:pt idx="172">
                  <c:v>127.01059407711055</c:v>
                </c:pt>
                <c:pt idx="173">
                  <c:v>127.74902776360538</c:v>
                </c:pt>
                <c:pt idx="174">
                  <c:v>128.4874614501002</c:v>
                </c:pt>
                <c:pt idx="175">
                  <c:v>129.22589513659503</c:v>
                </c:pt>
                <c:pt idx="176">
                  <c:v>129.96432882308986</c:v>
                </c:pt>
                <c:pt idx="177">
                  <c:v>130.70276250958469</c:v>
                </c:pt>
                <c:pt idx="178">
                  <c:v>131.44119619607952</c:v>
                </c:pt>
                <c:pt idx="179">
                  <c:v>132.17962988257435</c:v>
                </c:pt>
                <c:pt idx="180">
                  <c:v>132.91806356906918</c:v>
                </c:pt>
                <c:pt idx="181">
                  <c:v>133.65649725556401</c:v>
                </c:pt>
                <c:pt idx="182">
                  <c:v>134.39493094205883</c:v>
                </c:pt>
                <c:pt idx="183">
                  <c:v>135.13336462855366</c:v>
                </c:pt>
                <c:pt idx="184">
                  <c:v>135.87179831504849</c:v>
                </c:pt>
                <c:pt idx="185">
                  <c:v>136.61023200154332</c:v>
                </c:pt>
                <c:pt idx="186">
                  <c:v>137.34866568803815</c:v>
                </c:pt>
                <c:pt idx="187">
                  <c:v>138.08709937453298</c:v>
                </c:pt>
                <c:pt idx="188">
                  <c:v>138.82553306102781</c:v>
                </c:pt>
                <c:pt idx="189">
                  <c:v>139.56396674752264</c:v>
                </c:pt>
                <c:pt idx="190">
                  <c:v>140.30240043401747</c:v>
                </c:pt>
                <c:pt idx="191">
                  <c:v>141.0408341205123</c:v>
                </c:pt>
                <c:pt idx="192">
                  <c:v>141.77926780700713</c:v>
                </c:pt>
                <c:pt idx="193">
                  <c:v>142.51770149350196</c:v>
                </c:pt>
                <c:pt idx="194">
                  <c:v>143.25613517999679</c:v>
                </c:pt>
                <c:pt idx="195">
                  <c:v>143.99456886649162</c:v>
                </c:pt>
                <c:pt idx="196">
                  <c:v>144.73300255298645</c:v>
                </c:pt>
                <c:pt idx="197">
                  <c:v>145.47143623948128</c:v>
                </c:pt>
                <c:pt idx="198">
                  <c:v>146.20986992597611</c:v>
                </c:pt>
                <c:pt idx="199">
                  <c:v>146.94830361247094</c:v>
                </c:pt>
              </c:numCache>
            </c:numRef>
          </c:cat>
          <c:val>
            <c:numRef>
              <c:f>Лист1!$G$7:$G$206</c:f>
              <c:numCache>
                <c:formatCode>General</c:formatCode>
                <c:ptCount val="200"/>
                <c:pt idx="0">
                  <c:v>45.012685469475642</c:v>
                </c:pt>
                <c:pt idx="1">
                  <c:v>47.025516604673584</c:v>
                </c:pt>
                <c:pt idx="2">
                  <c:v>48.880217619240426</c:v>
                </c:pt>
                <c:pt idx="3">
                  <c:v>50.570551811990441</c:v>
                </c:pt>
                <c:pt idx="4">
                  <c:v>52.090835189017653</c:v>
                </c:pt>
                <c:pt idx="5">
                  <c:v>-29.973419976314247</c:v>
                </c:pt>
                <c:pt idx="6">
                  <c:v>-26.763514746810429</c:v>
                </c:pt>
                <c:pt idx="7">
                  <c:v>-23.463613316924526</c:v>
                </c:pt>
                <c:pt idx="8">
                  <c:v>-20.084812083865003</c:v>
                </c:pt>
                <c:pt idx="9">
                  <c:v>-28.835457251001635</c:v>
                </c:pt>
                <c:pt idx="10">
                  <c:v>-30.129910042493634</c:v>
                </c:pt>
                <c:pt idx="11">
                  <c:v>-31.323046641126407</c:v>
                </c:pt>
                <c:pt idx="12">
                  <c:v>-32.410854952022675</c:v>
                </c:pt>
                <c:pt idx="13">
                  <c:v>-33.389677061950543</c:v>
                </c:pt>
                <c:pt idx="14">
                  <c:v>48.700610261575783</c:v>
                </c:pt>
                <c:pt idx="15">
                  <c:v>49.161489260496502</c:v>
                </c:pt>
                <c:pt idx="16">
                  <c:v>49.457055620908235</c:v>
                </c:pt>
                <c:pt idx="17">
                  <c:v>48.533931801232129</c:v>
                </c:pt>
                <c:pt idx="18">
                  <c:v>48.562298071795141</c:v>
                </c:pt>
                <c:pt idx="19">
                  <c:v>48.427366571133817</c:v>
                </c:pt>
                <c:pt idx="20">
                  <c:v>48.129591025990926</c:v>
                </c:pt>
                <c:pt idx="21">
                  <c:v>47.669972749829348</c:v>
                </c:pt>
                <c:pt idx="22">
                  <c:v>47.050057275770271</c:v>
                </c:pt>
                <c:pt idx="23">
                  <c:v>46.271929159513917</c:v>
                </c:pt>
                <c:pt idx="24">
                  <c:v>-8.9051563899733512</c:v>
                </c:pt>
                <c:pt idx="25">
                  <c:v>-7.8172770701027945</c:v>
                </c:pt>
                <c:pt idx="26">
                  <c:v>-6.7031110221885264</c:v>
                </c:pt>
                <c:pt idx="27">
                  <c:v>-5.5664047911763497</c:v>
                </c:pt>
                <c:pt idx="28">
                  <c:v>-4.4109807166472361</c:v>
                </c:pt>
                <c:pt idx="29">
                  <c:v>-3.2407240796459535</c:v>
                </c:pt>
                <c:pt idx="30">
                  <c:v>-2.059570037860043</c:v>
                </c:pt>
                <c:pt idx="31">
                  <c:v>-29.833791175196197</c:v>
                </c:pt>
                <c:pt idx="32">
                  <c:v>-30.987402613618251</c:v>
                </c:pt>
                <c:pt idx="33">
                  <c:v>-32.036814416031447</c:v>
                </c:pt>
                <c:pt idx="34">
                  <c:v>-15.799291020836915</c:v>
                </c:pt>
                <c:pt idx="35">
                  <c:v>-14.954137054765628</c:v>
                </c:pt>
                <c:pt idx="36">
                  <c:v>-40.493744980774771</c:v>
                </c:pt>
                <c:pt idx="37">
                  <c:v>-41.455111961095589</c:v>
                </c:pt>
                <c:pt idx="38">
                  <c:v>-42.277080114386152</c:v>
                </c:pt>
                <c:pt idx="39">
                  <c:v>-42.956885453504583</c:v>
                </c:pt>
                <c:pt idx="40">
                  <c:v>-44.140276657855786</c:v>
                </c:pt>
                <c:pt idx="41">
                  <c:v>-43.374327779503986</c:v>
                </c:pt>
                <c:pt idx="42">
                  <c:v>-42.462526432550419</c:v>
                </c:pt>
                <c:pt idx="43">
                  <c:v>-41.407938681280918</c:v>
                </c:pt>
                <c:pt idx="44">
                  <c:v>-40.214110729977008</c:v>
                </c:pt>
                <c:pt idx="45">
                  <c:v>-38.885056998289613</c:v>
                </c:pt>
                <c:pt idx="46">
                  <c:v>-37.425246622170683</c:v>
                </c:pt>
                <c:pt idx="47">
                  <c:v>2.0647654564355364</c:v>
                </c:pt>
                <c:pt idx="48">
                  <c:v>-0.10335755479888011</c:v>
                </c:pt>
                <c:pt idx="49">
                  <c:v>-2.2711330112632626</c:v>
                </c:pt>
                <c:pt idx="50">
                  <c:v>-4.4312714535495878</c:v>
                </c:pt>
                <c:pt idx="51">
                  <c:v>81.548825351068487</c:v>
                </c:pt>
                <c:pt idx="52">
                  <c:v>82.566452381619328</c:v>
                </c:pt>
                <c:pt idx="53">
                  <c:v>83.306437739778858</c:v>
                </c:pt>
                <c:pt idx="54">
                  <c:v>18.658395002354784</c:v>
                </c:pt>
                <c:pt idx="55">
                  <c:v>19.094373437776994</c:v>
                </c:pt>
                <c:pt idx="56">
                  <c:v>15.526713210706236</c:v>
                </c:pt>
                <c:pt idx="57">
                  <c:v>14.510741015874286</c:v>
                </c:pt>
                <c:pt idx="58">
                  <c:v>13.445974349594486</c:v>
                </c:pt>
                <c:pt idx="59">
                  <c:v>30.484745300522235</c:v>
                </c:pt>
                <c:pt idx="60">
                  <c:v>30.927021525359308</c:v>
                </c:pt>
                <c:pt idx="61">
                  <c:v>31.265301154355072</c:v>
                </c:pt>
                <c:pt idx="62">
                  <c:v>31.498446673189573</c:v>
                </c:pt>
                <c:pt idx="63">
                  <c:v>31.625674096237994</c:v>
                </c:pt>
                <c:pt idx="64">
                  <c:v>-0.94413274455463425</c:v>
                </c:pt>
                <c:pt idx="65">
                  <c:v>1.7531652737890104</c:v>
                </c:pt>
                <c:pt idx="66">
                  <c:v>4.4445680196029986</c:v>
                </c:pt>
                <c:pt idx="67">
                  <c:v>7.1210252607668325</c:v>
                </c:pt>
                <c:pt idx="68">
                  <c:v>-12.627578622100737</c:v>
                </c:pt>
                <c:pt idx="69">
                  <c:v>-8.7973875178973717</c:v>
                </c:pt>
                <c:pt idx="70">
                  <c:v>-4.9376139221046351</c:v>
                </c:pt>
                <c:pt idx="71">
                  <c:v>-1.0612368832983274</c:v>
                </c:pt>
                <c:pt idx="72">
                  <c:v>2.8187087184604653</c:v>
                </c:pt>
                <c:pt idx="73">
                  <c:v>-52.337426720563585</c:v>
                </c:pt>
                <c:pt idx="74">
                  <c:v>-49.582757324149277</c:v>
                </c:pt>
                <c:pt idx="75">
                  <c:v>-46.661358714257005</c:v>
                </c:pt>
                <c:pt idx="76">
                  <c:v>-22.152459249072589</c:v>
                </c:pt>
                <c:pt idx="77">
                  <c:v>-21.173864842429786</c:v>
                </c:pt>
                <c:pt idx="78">
                  <c:v>-14.471852898399742</c:v>
                </c:pt>
                <c:pt idx="79">
                  <c:v>-14.689662725943219</c:v>
                </c:pt>
                <c:pt idx="80">
                  <c:v>-14.858076431836164</c:v>
                </c:pt>
                <c:pt idx="81">
                  <c:v>-14.97652770056412</c:v>
                </c:pt>
                <c:pt idx="82">
                  <c:v>-15.044618222554634</c:v>
                </c:pt>
                <c:pt idx="83">
                  <c:v>-15.062119033550992</c:v>
                </c:pt>
                <c:pt idx="84">
                  <c:v>24.351998280168495</c:v>
                </c:pt>
                <c:pt idx="85">
                  <c:v>-1.8440339925316165</c:v>
                </c:pt>
                <c:pt idx="86">
                  <c:v>2.4414213672119498</c:v>
                </c:pt>
                <c:pt idx="87">
                  <c:v>6.7186670934801374</c:v>
                </c:pt>
                <c:pt idx="88">
                  <c:v>33.196391303195242</c:v>
                </c:pt>
                <c:pt idx="89">
                  <c:v>34.11027200168477</c:v>
                </c:pt>
                <c:pt idx="90">
                  <c:v>-59.277778583863501</c:v>
                </c:pt>
                <c:pt idx="91">
                  <c:v>-60.687087782104847</c:v>
                </c:pt>
                <c:pt idx="92">
                  <c:v>-61.892327845021022</c:v>
                </c:pt>
                <c:pt idx="93">
                  <c:v>-62.889445978080531</c:v>
                </c:pt>
                <c:pt idx="94">
                  <c:v>-63.675089226929018</c:v>
                </c:pt>
                <c:pt idx="95">
                  <c:v>5.4821140584519936</c:v>
                </c:pt>
                <c:pt idx="96">
                  <c:v>7.7597453585780141</c:v>
                </c:pt>
                <c:pt idx="97">
                  <c:v>10.011283389385225</c:v>
                </c:pt>
                <c:pt idx="98">
                  <c:v>12.22915702765968</c:v>
                </c:pt>
                <c:pt idx="99">
                  <c:v>-41.462079728709718</c:v>
                </c:pt>
                <c:pt idx="100">
                  <c:v>-43.053740944760314</c:v>
                </c:pt>
                <c:pt idx="101">
                  <c:v>-44.500627711942052</c:v>
                </c:pt>
                <c:pt idx="102">
                  <c:v>-45.7978746636295</c:v>
                </c:pt>
                <c:pt idx="103">
                  <c:v>-46.941119618781954</c:v>
                </c:pt>
                <c:pt idx="104">
                  <c:v>-47.926518250410147</c:v>
                </c:pt>
                <c:pt idx="105">
                  <c:v>-18.65512368786753</c:v>
                </c:pt>
                <c:pt idx="106">
                  <c:v>-19.826576723630971</c:v>
                </c:pt>
                <c:pt idx="107">
                  <c:v>-20.931360019317641</c:v>
                </c:pt>
                <c:pt idx="108">
                  <c:v>-21.965758580847083</c:v>
                </c:pt>
                <c:pt idx="109">
                  <c:v>-22.926294093016661</c:v>
                </c:pt>
                <c:pt idx="110">
                  <c:v>-23.809736615841118</c:v>
                </c:pt>
                <c:pt idx="111">
                  <c:v>-31.031376396876372</c:v>
                </c:pt>
                <c:pt idx="112">
                  <c:v>-32.113552935402346</c:v>
                </c:pt>
                <c:pt idx="113">
                  <c:v>-33.087742994114457</c:v>
                </c:pt>
                <c:pt idx="114">
                  <c:v>-33.950670717634033</c:v>
                </c:pt>
                <c:pt idx="115">
                  <c:v>-34.699434386323169</c:v>
                </c:pt>
                <c:pt idx="116">
                  <c:v>54.482217658282451</c:v>
                </c:pt>
                <c:pt idx="117">
                  <c:v>55.972796899066537</c:v>
                </c:pt>
                <c:pt idx="118">
                  <c:v>-11.375794088865399</c:v>
                </c:pt>
                <c:pt idx="119">
                  <c:v>-10.771078963307607</c:v>
                </c:pt>
                <c:pt idx="120">
                  <c:v>-10.130144522391456</c:v>
                </c:pt>
                <c:pt idx="121">
                  <c:v>-9.4551460011420012</c:v>
                </c:pt>
                <c:pt idx="122">
                  <c:v>-8.7483531799954442</c:v>
                </c:pt>
                <c:pt idx="123">
                  <c:v>-8.0121427523331477</c:v>
                </c:pt>
                <c:pt idx="124">
                  <c:v>-30.700873957863784</c:v>
                </c:pt>
                <c:pt idx="125">
                  <c:v>-30.033907745041258</c:v>
                </c:pt>
                <c:pt idx="126">
                  <c:v>-29.265948161009845</c:v>
                </c:pt>
                <c:pt idx="127">
                  <c:v>34.310010686584484</c:v>
                </c:pt>
                <c:pt idx="128">
                  <c:v>33.797019413200836</c:v>
                </c:pt>
                <c:pt idx="129">
                  <c:v>33.170380759785012</c:v>
                </c:pt>
                <c:pt idx="130">
                  <c:v>32.432201889702988</c:v>
                </c:pt>
                <c:pt idx="131">
                  <c:v>-7.2192659747750483</c:v>
                </c:pt>
                <c:pt idx="132">
                  <c:v>-5.0125476033085121</c:v>
                </c:pt>
                <c:pt idx="133">
                  <c:v>-2.7889738134561051</c:v>
                </c:pt>
                <c:pt idx="134">
                  <c:v>-0.55602169461556383</c:v>
                </c:pt>
                <c:pt idx="135">
                  <c:v>1.6788001278240297</c:v>
                </c:pt>
                <c:pt idx="136">
                  <c:v>3.9079767413240427</c:v>
                </c:pt>
                <c:pt idx="137">
                  <c:v>-12.05657542680774</c:v>
                </c:pt>
                <c:pt idx="138">
                  <c:v>-14.037707597672226</c:v>
                </c:pt>
                <c:pt idx="139">
                  <c:v>-15.971635940570977</c:v>
                </c:pt>
                <c:pt idx="140">
                  <c:v>34.410345560667302</c:v>
                </c:pt>
                <c:pt idx="141">
                  <c:v>39.097257325823243</c:v>
                </c:pt>
                <c:pt idx="142">
                  <c:v>43.652698892166683</c:v>
                </c:pt>
                <c:pt idx="143">
                  <c:v>48.061351926664436</c:v>
                </c:pt>
                <c:pt idx="144">
                  <c:v>52.308391694012919</c:v>
                </c:pt>
                <c:pt idx="145">
                  <c:v>56.379536906961754</c:v>
                </c:pt>
                <c:pt idx="146">
                  <c:v>45.350485591172138</c:v>
                </c:pt>
                <c:pt idx="147">
                  <c:v>11.803338374649034</c:v>
                </c:pt>
                <c:pt idx="148">
                  <c:v>13.45007114161222</c:v>
                </c:pt>
                <c:pt idx="149">
                  <c:v>15.051576093429906</c:v>
                </c:pt>
                <c:pt idx="150">
                  <c:v>16.602467937403333</c:v>
                </c:pt>
                <c:pt idx="151">
                  <c:v>-6.254905174744251</c:v>
                </c:pt>
                <c:pt idx="152">
                  <c:v>-9.8469196060931097</c:v>
                </c:pt>
                <c:pt idx="153">
                  <c:v>-13.405822341971373</c:v>
                </c:pt>
                <c:pt idx="154">
                  <c:v>-16.919646055711166</c:v>
                </c:pt>
                <c:pt idx="155">
                  <c:v>-20.376575005395164</c:v>
                </c:pt>
                <c:pt idx="156">
                  <c:v>-40.087048591193224</c:v>
                </c:pt>
                <c:pt idx="157">
                  <c:v>-42.74004726063059</c:v>
                </c:pt>
                <c:pt idx="158">
                  <c:v>-45.249326321713397</c:v>
                </c:pt>
                <c:pt idx="159">
                  <c:v>8.8873764316349408</c:v>
                </c:pt>
                <c:pt idx="160">
                  <c:v>11.710983963786505</c:v>
                </c:pt>
                <c:pt idx="161">
                  <c:v>14.495211613682436</c:v>
                </c:pt>
                <c:pt idx="162">
                  <c:v>17.230697011998021</c:v>
                </c:pt>
                <c:pt idx="163">
                  <c:v>58.125933208340129</c:v>
                </c:pt>
                <c:pt idx="164">
                  <c:v>57.910030893521416</c:v>
                </c:pt>
                <c:pt idx="165">
                  <c:v>-26.776618164613385</c:v>
                </c:pt>
                <c:pt idx="166">
                  <c:v>-29.552419002732062</c:v>
                </c:pt>
                <c:pt idx="167">
                  <c:v>-32.228845545377759</c:v>
                </c:pt>
                <c:pt idx="168">
                  <c:v>-34.796897920085414</c:v>
                </c:pt>
                <c:pt idx="169">
                  <c:v>-37.247940678249101</c:v>
                </c:pt>
                <c:pt idx="170">
                  <c:v>-24.83734174638905</c:v>
                </c:pt>
                <c:pt idx="171">
                  <c:v>-25.825071083165824</c:v>
                </c:pt>
                <c:pt idx="172">
                  <c:v>-10.626256239637204</c:v>
                </c:pt>
                <c:pt idx="173">
                  <c:v>-9.2769215865718415</c:v>
                </c:pt>
                <c:pt idx="174">
                  <c:v>-7.8963919390548059</c:v>
                </c:pt>
                <c:pt idx="175">
                  <c:v>-6.4893095282716047</c:v>
                </c:pt>
                <c:pt idx="176">
                  <c:v>7.9250071508906901</c:v>
                </c:pt>
                <c:pt idx="177">
                  <c:v>7.6367233622467641</c:v>
                </c:pt>
                <c:pt idx="178">
                  <c:v>7.3227599835910953</c:v>
                </c:pt>
                <c:pt idx="179">
                  <c:v>6.9841727623247696</c:v>
                </c:pt>
                <c:pt idx="180">
                  <c:v>6.6221002470913692</c:v>
                </c:pt>
                <c:pt idx="181">
                  <c:v>6.2377599592419495</c:v>
                </c:pt>
                <c:pt idx="182">
                  <c:v>77.418502072423536</c:v>
                </c:pt>
                <c:pt idx="183">
                  <c:v>73.22810445963556</c:v>
                </c:pt>
                <c:pt idx="184">
                  <c:v>68.791466723870656</c:v>
                </c:pt>
                <c:pt idx="185">
                  <c:v>15.051462761032026</c:v>
                </c:pt>
                <c:pt idx="186">
                  <c:v>13.911076123450064</c:v>
                </c:pt>
                <c:pt idx="187">
                  <c:v>12.723911474602389</c:v>
                </c:pt>
                <c:pt idx="188">
                  <c:v>-7.9517479347717757</c:v>
                </c:pt>
                <c:pt idx="189">
                  <c:v>-6.0026431083956657</c:v>
                </c:pt>
                <c:pt idx="190">
                  <c:v>-4.0333535238846148</c:v>
                </c:pt>
                <c:pt idx="191">
                  <c:v>-2.0505012031117951</c:v>
                </c:pt>
                <c:pt idx="192">
                  <c:v>43.256098004335762</c:v>
                </c:pt>
                <c:pt idx="193">
                  <c:v>45.284114195483482</c:v>
                </c:pt>
                <c:pt idx="194">
                  <c:v>47.159855984191303</c:v>
                </c:pt>
                <c:pt idx="195">
                  <c:v>48.877015916618546</c:v>
                </c:pt>
                <c:pt idx="196">
                  <c:v>65.728421568271273</c:v>
                </c:pt>
                <c:pt idx="197">
                  <c:v>66.149120111596957</c:v>
                </c:pt>
                <c:pt idx="198">
                  <c:v>66.347382643622183</c:v>
                </c:pt>
                <c:pt idx="199">
                  <c:v>66.322542477825024</c:v>
                </c:pt>
              </c:numCache>
            </c:numRef>
          </c:val>
        </c:ser>
        <c:ser>
          <c:idx val="0"/>
          <c:order val="3"/>
          <c:tx>
            <c:v>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Лист1!$F$7:$F$206</c:f>
              <c:numCache>
                <c:formatCode>General</c:formatCode>
                <c:ptCount val="200"/>
                <c:pt idx="0">
                  <c:v>0</c:v>
                </c:pt>
                <c:pt idx="1">
                  <c:v>0.73843368649482732</c:v>
                </c:pt>
                <c:pt idx="2">
                  <c:v>1.4768673729896546</c:v>
                </c:pt>
                <c:pt idx="3">
                  <c:v>2.215301059484482</c:v>
                </c:pt>
                <c:pt idx="4">
                  <c:v>2.9537347459793093</c:v>
                </c:pt>
                <c:pt idx="5">
                  <c:v>3.6921684324741366</c:v>
                </c:pt>
                <c:pt idx="6">
                  <c:v>4.4306021189689639</c:v>
                </c:pt>
                <c:pt idx="7">
                  <c:v>5.1690358054637908</c:v>
                </c:pt>
                <c:pt idx="8">
                  <c:v>5.9074694919586186</c:v>
                </c:pt>
                <c:pt idx="9">
                  <c:v>6.6459031784534464</c:v>
                </c:pt>
                <c:pt idx="10">
                  <c:v>7.3843368649482741</c:v>
                </c:pt>
                <c:pt idx="11">
                  <c:v>8.1227705514431019</c:v>
                </c:pt>
                <c:pt idx="12">
                  <c:v>8.8612042379379297</c:v>
                </c:pt>
                <c:pt idx="13">
                  <c:v>9.5996379244327574</c:v>
                </c:pt>
                <c:pt idx="14">
                  <c:v>10.338071610927585</c:v>
                </c:pt>
                <c:pt idx="15">
                  <c:v>11.076505297422413</c:v>
                </c:pt>
                <c:pt idx="16">
                  <c:v>11.814938983917241</c:v>
                </c:pt>
                <c:pt idx="17">
                  <c:v>12.553372670412069</c:v>
                </c:pt>
                <c:pt idx="18">
                  <c:v>13.291806356906896</c:v>
                </c:pt>
                <c:pt idx="19">
                  <c:v>14.030240043401724</c:v>
                </c:pt>
                <c:pt idx="20">
                  <c:v>14.768673729896552</c:v>
                </c:pt>
                <c:pt idx="21">
                  <c:v>15.50710741639138</c:v>
                </c:pt>
                <c:pt idx="22">
                  <c:v>16.245541102886207</c:v>
                </c:pt>
                <c:pt idx="23">
                  <c:v>16.983974789381033</c:v>
                </c:pt>
                <c:pt idx="24">
                  <c:v>17.722408475875859</c:v>
                </c:pt>
                <c:pt idx="25">
                  <c:v>18.460842162370685</c:v>
                </c:pt>
                <c:pt idx="26">
                  <c:v>19.199275848865511</c:v>
                </c:pt>
                <c:pt idx="27">
                  <c:v>19.937709535360337</c:v>
                </c:pt>
                <c:pt idx="28">
                  <c:v>20.676143221855163</c:v>
                </c:pt>
                <c:pt idx="29">
                  <c:v>21.414576908349989</c:v>
                </c:pt>
                <c:pt idx="30">
                  <c:v>22.153010594844815</c:v>
                </c:pt>
                <c:pt idx="31">
                  <c:v>22.891444281339641</c:v>
                </c:pt>
                <c:pt idx="32">
                  <c:v>23.629877967834467</c:v>
                </c:pt>
                <c:pt idx="33">
                  <c:v>24.368311654329293</c:v>
                </c:pt>
                <c:pt idx="34">
                  <c:v>25.106745340824119</c:v>
                </c:pt>
                <c:pt idx="35">
                  <c:v>25.845179027318945</c:v>
                </c:pt>
                <c:pt idx="36">
                  <c:v>26.583612713813771</c:v>
                </c:pt>
                <c:pt idx="37">
                  <c:v>27.322046400308597</c:v>
                </c:pt>
                <c:pt idx="38">
                  <c:v>28.060480086803423</c:v>
                </c:pt>
                <c:pt idx="39">
                  <c:v>28.798913773298249</c:v>
                </c:pt>
                <c:pt idx="40">
                  <c:v>29.537347459793075</c:v>
                </c:pt>
                <c:pt idx="41">
                  <c:v>30.275781146287901</c:v>
                </c:pt>
                <c:pt idx="42">
                  <c:v>31.014214832782727</c:v>
                </c:pt>
                <c:pt idx="43">
                  <c:v>31.752648519277553</c:v>
                </c:pt>
                <c:pt idx="44">
                  <c:v>32.491082205772379</c:v>
                </c:pt>
                <c:pt idx="45">
                  <c:v>33.229515892267209</c:v>
                </c:pt>
                <c:pt idx="46">
                  <c:v>33.967949578762038</c:v>
                </c:pt>
                <c:pt idx="47">
                  <c:v>34.706383265256868</c:v>
                </c:pt>
                <c:pt idx="48">
                  <c:v>35.444816951751697</c:v>
                </c:pt>
                <c:pt idx="49">
                  <c:v>36.183250638246527</c:v>
                </c:pt>
                <c:pt idx="50">
                  <c:v>36.921684324741356</c:v>
                </c:pt>
                <c:pt idx="51">
                  <c:v>37.660118011236186</c:v>
                </c:pt>
                <c:pt idx="52">
                  <c:v>38.398551697731016</c:v>
                </c:pt>
                <c:pt idx="53">
                  <c:v>39.136985384225845</c:v>
                </c:pt>
                <c:pt idx="54">
                  <c:v>39.875419070720675</c:v>
                </c:pt>
                <c:pt idx="55">
                  <c:v>40.613852757215504</c:v>
                </c:pt>
                <c:pt idx="56">
                  <c:v>41.352286443710334</c:v>
                </c:pt>
                <c:pt idx="57">
                  <c:v>42.090720130205163</c:v>
                </c:pt>
                <c:pt idx="58">
                  <c:v>42.829153816699993</c:v>
                </c:pt>
                <c:pt idx="59">
                  <c:v>43.567587503194822</c:v>
                </c:pt>
                <c:pt idx="60">
                  <c:v>44.306021189689652</c:v>
                </c:pt>
                <c:pt idx="61">
                  <c:v>45.044454876184481</c:v>
                </c:pt>
                <c:pt idx="62">
                  <c:v>45.782888562679311</c:v>
                </c:pt>
                <c:pt idx="63">
                  <c:v>46.52132224917414</c:v>
                </c:pt>
                <c:pt idx="64">
                  <c:v>47.25975593566897</c:v>
                </c:pt>
                <c:pt idx="65">
                  <c:v>47.9981896221638</c:v>
                </c:pt>
                <c:pt idx="66">
                  <c:v>48.736623308658629</c:v>
                </c:pt>
                <c:pt idx="67">
                  <c:v>49.475056995153459</c:v>
                </c:pt>
                <c:pt idx="68">
                  <c:v>50.213490681648288</c:v>
                </c:pt>
                <c:pt idx="69">
                  <c:v>50.951924368143118</c:v>
                </c:pt>
                <c:pt idx="70">
                  <c:v>51.690358054637947</c:v>
                </c:pt>
                <c:pt idx="71">
                  <c:v>52.428791741132777</c:v>
                </c:pt>
                <c:pt idx="72">
                  <c:v>53.167225427627606</c:v>
                </c:pt>
                <c:pt idx="73">
                  <c:v>53.905659114122436</c:v>
                </c:pt>
                <c:pt idx="74">
                  <c:v>54.644092800617265</c:v>
                </c:pt>
                <c:pt idx="75">
                  <c:v>55.382526487112095</c:v>
                </c:pt>
                <c:pt idx="76">
                  <c:v>56.120960173606925</c:v>
                </c:pt>
                <c:pt idx="77">
                  <c:v>56.859393860101754</c:v>
                </c:pt>
                <c:pt idx="78">
                  <c:v>57.597827546596584</c:v>
                </c:pt>
                <c:pt idx="79">
                  <c:v>58.336261233091413</c:v>
                </c:pt>
                <c:pt idx="80">
                  <c:v>59.074694919586243</c:v>
                </c:pt>
                <c:pt idx="81">
                  <c:v>59.813128606081072</c:v>
                </c:pt>
                <c:pt idx="82">
                  <c:v>60.551562292575902</c:v>
                </c:pt>
                <c:pt idx="83">
                  <c:v>61.289995979070731</c:v>
                </c:pt>
                <c:pt idx="84">
                  <c:v>62.028429665565561</c:v>
                </c:pt>
                <c:pt idx="85">
                  <c:v>62.76686335206039</c:v>
                </c:pt>
                <c:pt idx="86">
                  <c:v>63.50529703855522</c:v>
                </c:pt>
                <c:pt idx="87">
                  <c:v>64.243730725050042</c:v>
                </c:pt>
                <c:pt idx="88">
                  <c:v>64.982164411544872</c:v>
                </c:pt>
                <c:pt idx="89">
                  <c:v>65.720598098039702</c:v>
                </c:pt>
                <c:pt idx="90">
                  <c:v>66.459031784534531</c:v>
                </c:pt>
                <c:pt idx="91">
                  <c:v>67.197465471029361</c:v>
                </c:pt>
                <c:pt idx="92">
                  <c:v>67.93589915752419</c:v>
                </c:pt>
                <c:pt idx="93">
                  <c:v>68.67433284401902</c:v>
                </c:pt>
                <c:pt idx="94">
                  <c:v>69.412766530513849</c:v>
                </c:pt>
                <c:pt idx="95">
                  <c:v>70.151200217008679</c:v>
                </c:pt>
                <c:pt idx="96">
                  <c:v>70.889633903503508</c:v>
                </c:pt>
                <c:pt idx="97">
                  <c:v>71.628067589998338</c:v>
                </c:pt>
                <c:pt idx="98">
                  <c:v>72.366501276493167</c:v>
                </c:pt>
                <c:pt idx="99">
                  <c:v>73.104934962987997</c:v>
                </c:pt>
                <c:pt idx="100">
                  <c:v>73.843368649482827</c:v>
                </c:pt>
                <c:pt idx="101">
                  <c:v>74.581802335977656</c:v>
                </c:pt>
                <c:pt idx="102">
                  <c:v>75.320236022472486</c:v>
                </c:pt>
                <c:pt idx="103">
                  <c:v>76.058669708967315</c:v>
                </c:pt>
                <c:pt idx="104">
                  <c:v>76.797103395462145</c:v>
                </c:pt>
                <c:pt idx="105">
                  <c:v>77.535537081956974</c:v>
                </c:pt>
                <c:pt idx="106">
                  <c:v>78.273970768451804</c:v>
                </c:pt>
                <c:pt idx="107">
                  <c:v>79.012404454946633</c:v>
                </c:pt>
                <c:pt idx="108">
                  <c:v>79.750838141441463</c:v>
                </c:pt>
                <c:pt idx="109">
                  <c:v>80.489271827936292</c:v>
                </c:pt>
                <c:pt idx="110">
                  <c:v>81.227705514431122</c:v>
                </c:pt>
                <c:pt idx="111">
                  <c:v>81.966139200925952</c:v>
                </c:pt>
                <c:pt idx="112">
                  <c:v>82.704572887420781</c:v>
                </c:pt>
                <c:pt idx="113">
                  <c:v>83.443006573915611</c:v>
                </c:pt>
                <c:pt idx="114">
                  <c:v>84.18144026041044</c:v>
                </c:pt>
                <c:pt idx="115">
                  <c:v>84.91987394690527</c:v>
                </c:pt>
                <c:pt idx="116">
                  <c:v>85.658307633400099</c:v>
                </c:pt>
                <c:pt idx="117">
                  <c:v>86.396741319894929</c:v>
                </c:pt>
                <c:pt idx="118">
                  <c:v>87.135175006389758</c:v>
                </c:pt>
                <c:pt idx="119">
                  <c:v>87.873608692884588</c:v>
                </c:pt>
                <c:pt idx="120">
                  <c:v>88.612042379379417</c:v>
                </c:pt>
                <c:pt idx="121">
                  <c:v>89.350476065874247</c:v>
                </c:pt>
                <c:pt idx="122">
                  <c:v>90.088909752369077</c:v>
                </c:pt>
                <c:pt idx="123">
                  <c:v>90.827343438863906</c:v>
                </c:pt>
                <c:pt idx="124">
                  <c:v>91.565777125358736</c:v>
                </c:pt>
                <c:pt idx="125">
                  <c:v>92.304210811853565</c:v>
                </c:pt>
                <c:pt idx="126">
                  <c:v>93.042644498348395</c:v>
                </c:pt>
                <c:pt idx="127">
                  <c:v>93.781078184843224</c:v>
                </c:pt>
                <c:pt idx="128">
                  <c:v>94.519511871338054</c:v>
                </c:pt>
                <c:pt idx="129">
                  <c:v>95.257945557832883</c:v>
                </c:pt>
                <c:pt idx="130">
                  <c:v>95.996379244327713</c:v>
                </c:pt>
                <c:pt idx="131">
                  <c:v>96.734812930822542</c:v>
                </c:pt>
                <c:pt idx="132">
                  <c:v>97.473246617317372</c:v>
                </c:pt>
                <c:pt idx="133">
                  <c:v>98.211680303812201</c:v>
                </c:pt>
                <c:pt idx="134">
                  <c:v>98.950113990307031</c:v>
                </c:pt>
                <c:pt idx="135">
                  <c:v>99.688547676801861</c:v>
                </c:pt>
                <c:pt idx="136">
                  <c:v>100.42698136329669</c:v>
                </c:pt>
                <c:pt idx="137">
                  <c:v>101.16541504979152</c:v>
                </c:pt>
                <c:pt idx="138">
                  <c:v>101.90384873628635</c:v>
                </c:pt>
                <c:pt idx="139">
                  <c:v>102.64228242278118</c:v>
                </c:pt>
                <c:pt idx="140">
                  <c:v>103.38071610927601</c:v>
                </c:pt>
                <c:pt idx="141">
                  <c:v>104.11914979577084</c:v>
                </c:pt>
                <c:pt idx="142">
                  <c:v>104.85758348226567</c:v>
                </c:pt>
                <c:pt idx="143">
                  <c:v>105.5960171687605</c:v>
                </c:pt>
                <c:pt idx="144">
                  <c:v>106.33445085525533</c:v>
                </c:pt>
                <c:pt idx="145">
                  <c:v>107.07288454175016</c:v>
                </c:pt>
                <c:pt idx="146">
                  <c:v>107.81131822824499</c:v>
                </c:pt>
                <c:pt idx="147">
                  <c:v>108.54975191473982</c:v>
                </c:pt>
                <c:pt idx="148">
                  <c:v>109.28818560123464</c:v>
                </c:pt>
                <c:pt idx="149">
                  <c:v>110.02661928772947</c:v>
                </c:pt>
                <c:pt idx="150">
                  <c:v>110.7650529742243</c:v>
                </c:pt>
                <c:pt idx="151">
                  <c:v>111.50348666071913</c:v>
                </c:pt>
                <c:pt idx="152">
                  <c:v>112.24192034721396</c:v>
                </c:pt>
                <c:pt idx="153">
                  <c:v>112.98035403370879</c:v>
                </c:pt>
                <c:pt idx="154">
                  <c:v>113.71878772020362</c:v>
                </c:pt>
                <c:pt idx="155">
                  <c:v>114.45722140669845</c:v>
                </c:pt>
                <c:pt idx="156">
                  <c:v>115.19565509319328</c:v>
                </c:pt>
                <c:pt idx="157">
                  <c:v>115.93408877968811</c:v>
                </c:pt>
                <c:pt idx="158">
                  <c:v>116.67252246618294</c:v>
                </c:pt>
                <c:pt idx="159">
                  <c:v>117.41095615267777</c:v>
                </c:pt>
                <c:pt idx="160">
                  <c:v>118.1493898391726</c:v>
                </c:pt>
                <c:pt idx="161">
                  <c:v>118.88782352566743</c:v>
                </c:pt>
                <c:pt idx="162">
                  <c:v>119.62625721216226</c:v>
                </c:pt>
                <c:pt idx="163">
                  <c:v>120.36469089865709</c:v>
                </c:pt>
                <c:pt idx="164">
                  <c:v>121.10312458515192</c:v>
                </c:pt>
                <c:pt idx="165">
                  <c:v>121.84155827164675</c:v>
                </c:pt>
                <c:pt idx="166">
                  <c:v>122.57999195814158</c:v>
                </c:pt>
                <c:pt idx="167">
                  <c:v>123.31842564463641</c:v>
                </c:pt>
                <c:pt idx="168">
                  <c:v>124.05685933113124</c:v>
                </c:pt>
                <c:pt idx="169">
                  <c:v>124.79529301762607</c:v>
                </c:pt>
                <c:pt idx="170">
                  <c:v>125.53372670412089</c:v>
                </c:pt>
                <c:pt idx="171">
                  <c:v>126.27216039061572</c:v>
                </c:pt>
                <c:pt idx="172">
                  <c:v>127.01059407711055</c:v>
                </c:pt>
                <c:pt idx="173">
                  <c:v>127.74902776360538</c:v>
                </c:pt>
                <c:pt idx="174">
                  <c:v>128.4874614501002</c:v>
                </c:pt>
                <c:pt idx="175">
                  <c:v>129.22589513659503</c:v>
                </c:pt>
                <c:pt idx="176">
                  <c:v>129.96432882308986</c:v>
                </c:pt>
                <c:pt idx="177">
                  <c:v>130.70276250958469</c:v>
                </c:pt>
                <c:pt idx="178">
                  <c:v>131.44119619607952</c:v>
                </c:pt>
                <c:pt idx="179">
                  <c:v>132.17962988257435</c:v>
                </c:pt>
                <c:pt idx="180">
                  <c:v>132.91806356906918</c:v>
                </c:pt>
                <c:pt idx="181">
                  <c:v>133.65649725556401</c:v>
                </c:pt>
                <c:pt idx="182">
                  <c:v>134.39493094205883</c:v>
                </c:pt>
                <c:pt idx="183">
                  <c:v>135.13336462855366</c:v>
                </c:pt>
                <c:pt idx="184">
                  <c:v>135.87179831504849</c:v>
                </c:pt>
                <c:pt idx="185">
                  <c:v>136.61023200154332</c:v>
                </c:pt>
                <c:pt idx="186">
                  <c:v>137.34866568803815</c:v>
                </c:pt>
                <c:pt idx="187">
                  <c:v>138.08709937453298</c:v>
                </c:pt>
                <c:pt idx="188">
                  <c:v>138.82553306102781</c:v>
                </c:pt>
                <c:pt idx="189">
                  <c:v>139.56396674752264</c:v>
                </c:pt>
                <c:pt idx="190">
                  <c:v>140.30240043401747</c:v>
                </c:pt>
                <c:pt idx="191">
                  <c:v>141.0408341205123</c:v>
                </c:pt>
                <c:pt idx="192">
                  <c:v>141.77926780700713</c:v>
                </c:pt>
                <c:pt idx="193">
                  <c:v>142.51770149350196</c:v>
                </c:pt>
                <c:pt idx="194">
                  <c:v>143.25613517999679</c:v>
                </c:pt>
                <c:pt idx="195">
                  <c:v>143.99456886649162</c:v>
                </c:pt>
                <c:pt idx="196">
                  <c:v>144.73300255298645</c:v>
                </c:pt>
                <c:pt idx="197">
                  <c:v>145.47143623948128</c:v>
                </c:pt>
                <c:pt idx="198">
                  <c:v>146.20986992597611</c:v>
                </c:pt>
                <c:pt idx="199">
                  <c:v>146.94830361247094</c:v>
                </c:pt>
              </c:numCache>
            </c:numRef>
          </c:cat>
          <c:val>
            <c:numRef>
              <c:f>Лист1!$G$7:$G$206</c:f>
              <c:numCache>
                <c:formatCode>General</c:formatCode>
                <c:ptCount val="200"/>
                <c:pt idx="0">
                  <c:v>45.012685469475642</c:v>
                </c:pt>
                <c:pt idx="1">
                  <c:v>47.025516604673584</c:v>
                </c:pt>
                <c:pt idx="2">
                  <c:v>48.880217619240426</c:v>
                </c:pt>
                <c:pt idx="3">
                  <c:v>50.570551811990441</c:v>
                </c:pt>
                <c:pt idx="4">
                  <c:v>52.090835189017653</c:v>
                </c:pt>
                <c:pt idx="5">
                  <c:v>-29.973419976314247</c:v>
                </c:pt>
                <c:pt idx="6">
                  <c:v>-26.763514746810429</c:v>
                </c:pt>
                <c:pt idx="7">
                  <c:v>-23.463613316924526</c:v>
                </c:pt>
                <c:pt idx="8">
                  <c:v>-20.084812083865003</c:v>
                </c:pt>
                <c:pt idx="9">
                  <c:v>-28.835457251001635</c:v>
                </c:pt>
                <c:pt idx="10">
                  <c:v>-30.129910042493634</c:v>
                </c:pt>
                <c:pt idx="11">
                  <c:v>-31.323046641126407</c:v>
                </c:pt>
                <c:pt idx="12">
                  <c:v>-32.410854952022675</c:v>
                </c:pt>
                <c:pt idx="13">
                  <c:v>-33.389677061950543</c:v>
                </c:pt>
                <c:pt idx="14">
                  <c:v>48.700610261575783</c:v>
                </c:pt>
                <c:pt idx="15">
                  <c:v>49.161489260496502</c:v>
                </c:pt>
                <c:pt idx="16">
                  <c:v>49.457055620908235</c:v>
                </c:pt>
                <c:pt idx="17">
                  <c:v>48.533931801232129</c:v>
                </c:pt>
                <c:pt idx="18">
                  <c:v>48.562298071795141</c:v>
                </c:pt>
                <c:pt idx="19">
                  <c:v>48.427366571133817</c:v>
                </c:pt>
                <c:pt idx="20">
                  <c:v>48.129591025990926</c:v>
                </c:pt>
                <c:pt idx="21">
                  <c:v>47.669972749829348</c:v>
                </c:pt>
                <c:pt idx="22">
                  <c:v>47.050057275770271</c:v>
                </c:pt>
                <c:pt idx="23">
                  <c:v>46.271929159513917</c:v>
                </c:pt>
                <c:pt idx="24">
                  <c:v>-8.9051563899733512</c:v>
                </c:pt>
                <c:pt idx="25">
                  <c:v>-7.8172770701027945</c:v>
                </c:pt>
                <c:pt idx="26">
                  <c:v>-6.7031110221885264</c:v>
                </c:pt>
                <c:pt idx="27">
                  <c:v>-5.5664047911763497</c:v>
                </c:pt>
                <c:pt idx="28">
                  <c:v>-4.4109807166472361</c:v>
                </c:pt>
                <c:pt idx="29">
                  <c:v>-3.2407240796459535</c:v>
                </c:pt>
                <c:pt idx="30">
                  <c:v>-2.059570037860043</c:v>
                </c:pt>
                <c:pt idx="31">
                  <c:v>-29.833791175196197</c:v>
                </c:pt>
                <c:pt idx="32">
                  <c:v>-30.987402613618251</c:v>
                </c:pt>
                <c:pt idx="33">
                  <c:v>-32.036814416031447</c:v>
                </c:pt>
                <c:pt idx="34">
                  <c:v>-15.799291020836915</c:v>
                </c:pt>
                <c:pt idx="35">
                  <c:v>-14.954137054765628</c:v>
                </c:pt>
                <c:pt idx="36">
                  <c:v>-40.493744980774771</c:v>
                </c:pt>
                <c:pt idx="37">
                  <c:v>-41.455111961095589</c:v>
                </c:pt>
                <c:pt idx="38">
                  <c:v>-42.277080114386152</c:v>
                </c:pt>
                <c:pt idx="39">
                  <c:v>-42.956885453504583</c:v>
                </c:pt>
                <c:pt idx="40">
                  <c:v>-44.140276657855786</c:v>
                </c:pt>
                <c:pt idx="41">
                  <c:v>-43.374327779503986</c:v>
                </c:pt>
                <c:pt idx="42">
                  <c:v>-42.462526432550419</c:v>
                </c:pt>
                <c:pt idx="43">
                  <c:v>-41.407938681280918</c:v>
                </c:pt>
                <c:pt idx="44">
                  <c:v>-40.214110729977008</c:v>
                </c:pt>
                <c:pt idx="45">
                  <c:v>-38.885056998289613</c:v>
                </c:pt>
                <c:pt idx="46">
                  <c:v>-37.425246622170683</c:v>
                </c:pt>
                <c:pt idx="47">
                  <c:v>2.0647654564355364</c:v>
                </c:pt>
                <c:pt idx="48">
                  <c:v>-0.10335755479888011</c:v>
                </c:pt>
                <c:pt idx="49">
                  <c:v>-2.2711330112632626</c:v>
                </c:pt>
                <c:pt idx="50">
                  <c:v>-4.4312714535495878</c:v>
                </c:pt>
                <c:pt idx="51">
                  <c:v>81.548825351068487</c:v>
                </c:pt>
                <c:pt idx="52">
                  <c:v>82.566452381619328</c:v>
                </c:pt>
                <c:pt idx="53">
                  <c:v>83.306437739778858</c:v>
                </c:pt>
                <c:pt idx="54">
                  <c:v>18.658395002354784</c:v>
                </c:pt>
                <c:pt idx="55">
                  <c:v>19.094373437776994</c:v>
                </c:pt>
                <c:pt idx="56">
                  <c:v>15.526713210706236</c:v>
                </c:pt>
                <c:pt idx="57">
                  <c:v>14.510741015874286</c:v>
                </c:pt>
                <c:pt idx="58">
                  <c:v>13.445974349594486</c:v>
                </c:pt>
                <c:pt idx="59">
                  <c:v>30.484745300522235</c:v>
                </c:pt>
                <c:pt idx="60">
                  <c:v>30.927021525359308</c:v>
                </c:pt>
                <c:pt idx="61">
                  <c:v>31.265301154355072</c:v>
                </c:pt>
                <c:pt idx="62">
                  <c:v>31.498446673189573</c:v>
                </c:pt>
                <c:pt idx="63">
                  <c:v>31.625674096237994</c:v>
                </c:pt>
                <c:pt idx="64">
                  <c:v>-0.94413274455463425</c:v>
                </c:pt>
                <c:pt idx="65">
                  <c:v>1.7531652737890104</c:v>
                </c:pt>
                <c:pt idx="66">
                  <c:v>4.4445680196029986</c:v>
                </c:pt>
                <c:pt idx="67">
                  <c:v>7.1210252607668325</c:v>
                </c:pt>
                <c:pt idx="68">
                  <c:v>-12.627578622100737</c:v>
                </c:pt>
                <c:pt idx="69">
                  <c:v>-8.7973875178973717</c:v>
                </c:pt>
                <c:pt idx="70">
                  <c:v>-4.9376139221046351</c:v>
                </c:pt>
                <c:pt idx="71">
                  <c:v>-1.0612368832983274</c:v>
                </c:pt>
                <c:pt idx="72">
                  <c:v>2.8187087184604653</c:v>
                </c:pt>
                <c:pt idx="73">
                  <c:v>-52.337426720563585</c:v>
                </c:pt>
                <c:pt idx="74">
                  <c:v>-49.582757324149277</c:v>
                </c:pt>
                <c:pt idx="75">
                  <c:v>-46.661358714257005</c:v>
                </c:pt>
                <c:pt idx="76">
                  <c:v>-22.152459249072589</c:v>
                </c:pt>
                <c:pt idx="77">
                  <c:v>-21.173864842429786</c:v>
                </c:pt>
                <c:pt idx="78">
                  <c:v>-14.471852898399742</c:v>
                </c:pt>
                <c:pt idx="79">
                  <c:v>-14.689662725943219</c:v>
                </c:pt>
                <c:pt idx="80">
                  <c:v>-14.858076431836164</c:v>
                </c:pt>
                <c:pt idx="81">
                  <c:v>-14.97652770056412</c:v>
                </c:pt>
                <c:pt idx="82">
                  <c:v>-15.044618222554634</c:v>
                </c:pt>
                <c:pt idx="83">
                  <c:v>-15.062119033550992</c:v>
                </c:pt>
                <c:pt idx="84">
                  <c:v>24.351998280168495</c:v>
                </c:pt>
                <c:pt idx="85">
                  <c:v>-1.8440339925316165</c:v>
                </c:pt>
                <c:pt idx="86">
                  <c:v>2.4414213672119498</c:v>
                </c:pt>
                <c:pt idx="87">
                  <c:v>6.7186670934801374</c:v>
                </c:pt>
                <c:pt idx="88">
                  <c:v>33.196391303195242</c:v>
                </c:pt>
                <c:pt idx="89">
                  <c:v>34.11027200168477</c:v>
                </c:pt>
                <c:pt idx="90">
                  <c:v>-59.277778583863501</c:v>
                </c:pt>
                <c:pt idx="91">
                  <c:v>-60.687087782104847</c:v>
                </c:pt>
                <c:pt idx="92">
                  <c:v>-61.892327845021022</c:v>
                </c:pt>
                <c:pt idx="93">
                  <c:v>-62.889445978080531</c:v>
                </c:pt>
                <c:pt idx="94">
                  <c:v>-63.675089226929018</c:v>
                </c:pt>
                <c:pt idx="95">
                  <c:v>5.4821140584519936</c:v>
                </c:pt>
                <c:pt idx="96">
                  <c:v>7.7597453585780141</c:v>
                </c:pt>
                <c:pt idx="97">
                  <c:v>10.011283389385225</c:v>
                </c:pt>
                <c:pt idx="98">
                  <c:v>12.22915702765968</c:v>
                </c:pt>
                <c:pt idx="99">
                  <c:v>-41.462079728709718</c:v>
                </c:pt>
                <c:pt idx="100">
                  <c:v>-43.053740944760314</c:v>
                </c:pt>
                <c:pt idx="101">
                  <c:v>-44.500627711942052</c:v>
                </c:pt>
                <c:pt idx="102">
                  <c:v>-45.7978746636295</c:v>
                </c:pt>
                <c:pt idx="103">
                  <c:v>-46.941119618781954</c:v>
                </c:pt>
                <c:pt idx="104">
                  <c:v>-47.926518250410147</c:v>
                </c:pt>
                <c:pt idx="105">
                  <c:v>-18.65512368786753</c:v>
                </c:pt>
                <c:pt idx="106">
                  <c:v>-19.826576723630971</c:v>
                </c:pt>
                <c:pt idx="107">
                  <c:v>-20.931360019317641</c:v>
                </c:pt>
                <c:pt idx="108">
                  <c:v>-21.965758580847083</c:v>
                </c:pt>
                <c:pt idx="109">
                  <c:v>-22.926294093016661</c:v>
                </c:pt>
                <c:pt idx="110">
                  <c:v>-23.809736615841118</c:v>
                </c:pt>
                <c:pt idx="111">
                  <c:v>-31.031376396876372</c:v>
                </c:pt>
                <c:pt idx="112">
                  <c:v>-32.113552935402346</c:v>
                </c:pt>
                <c:pt idx="113">
                  <c:v>-33.087742994114457</c:v>
                </c:pt>
                <c:pt idx="114">
                  <c:v>-33.950670717634033</c:v>
                </c:pt>
                <c:pt idx="115">
                  <c:v>-34.699434386323169</c:v>
                </c:pt>
                <c:pt idx="116">
                  <c:v>54.482217658282451</c:v>
                </c:pt>
                <c:pt idx="117">
                  <c:v>55.972796899066537</c:v>
                </c:pt>
                <c:pt idx="118">
                  <c:v>-11.375794088865399</c:v>
                </c:pt>
                <c:pt idx="119">
                  <c:v>-10.771078963307607</c:v>
                </c:pt>
                <c:pt idx="120">
                  <c:v>-10.130144522391456</c:v>
                </c:pt>
                <c:pt idx="121">
                  <c:v>-9.4551460011420012</c:v>
                </c:pt>
                <c:pt idx="122">
                  <c:v>-8.7483531799954442</c:v>
                </c:pt>
                <c:pt idx="123">
                  <c:v>-8.0121427523331477</c:v>
                </c:pt>
                <c:pt idx="124">
                  <c:v>-30.700873957863784</c:v>
                </c:pt>
                <c:pt idx="125">
                  <c:v>-30.033907745041258</c:v>
                </c:pt>
                <c:pt idx="126">
                  <c:v>-29.265948161009845</c:v>
                </c:pt>
                <c:pt idx="127">
                  <c:v>34.310010686584484</c:v>
                </c:pt>
                <c:pt idx="128">
                  <c:v>33.797019413200836</c:v>
                </c:pt>
                <c:pt idx="129">
                  <c:v>33.170380759785012</c:v>
                </c:pt>
                <c:pt idx="130">
                  <c:v>32.432201889702988</c:v>
                </c:pt>
                <c:pt idx="131">
                  <c:v>-7.2192659747750483</c:v>
                </c:pt>
                <c:pt idx="132">
                  <c:v>-5.0125476033085121</c:v>
                </c:pt>
                <c:pt idx="133">
                  <c:v>-2.7889738134561051</c:v>
                </c:pt>
                <c:pt idx="134">
                  <c:v>-0.55602169461556383</c:v>
                </c:pt>
                <c:pt idx="135">
                  <c:v>1.6788001278240297</c:v>
                </c:pt>
                <c:pt idx="136">
                  <c:v>3.9079767413240427</c:v>
                </c:pt>
                <c:pt idx="137">
                  <c:v>-12.05657542680774</c:v>
                </c:pt>
                <c:pt idx="138">
                  <c:v>-14.037707597672226</c:v>
                </c:pt>
                <c:pt idx="139">
                  <c:v>-15.971635940570977</c:v>
                </c:pt>
                <c:pt idx="140">
                  <c:v>34.410345560667302</c:v>
                </c:pt>
                <c:pt idx="141">
                  <c:v>39.097257325823243</c:v>
                </c:pt>
                <c:pt idx="142">
                  <c:v>43.652698892166683</c:v>
                </c:pt>
                <c:pt idx="143">
                  <c:v>48.061351926664436</c:v>
                </c:pt>
                <c:pt idx="144">
                  <c:v>52.308391694012919</c:v>
                </c:pt>
                <c:pt idx="145">
                  <c:v>56.379536906961754</c:v>
                </c:pt>
                <c:pt idx="146">
                  <c:v>45.350485591172138</c:v>
                </c:pt>
                <c:pt idx="147">
                  <c:v>11.803338374649034</c:v>
                </c:pt>
                <c:pt idx="148">
                  <c:v>13.45007114161222</c:v>
                </c:pt>
                <c:pt idx="149">
                  <c:v>15.051576093429906</c:v>
                </c:pt>
                <c:pt idx="150">
                  <c:v>16.602467937403333</c:v>
                </c:pt>
                <c:pt idx="151">
                  <c:v>-6.254905174744251</c:v>
                </c:pt>
                <c:pt idx="152">
                  <c:v>-9.8469196060931097</c:v>
                </c:pt>
                <c:pt idx="153">
                  <c:v>-13.405822341971373</c:v>
                </c:pt>
                <c:pt idx="154">
                  <c:v>-16.919646055711166</c:v>
                </c:pt>
                <c:pt idx="155">
                  <c:v>-20.376575005395164</c:v>
                </c:pt>
                <c:pt idx="156">
                  <c:v>-40.087048591193224</c:v>
                </c:pt>
                <c:pt idx="157">
                  <c:v>-42.74004726063059</c:v>
                </c:pt>
                <c:pt idx="158">
                  <c:v>-45.249326321713397</c:v>
                </c:pt>
                <c:pt idx="159">
                  <c:v>8.8873764316349408</c:v>
                </c:pt>
                <c:pt idx="160">
                  <c:v>11.710983963786505</c:v>
                </c:pt>
                <c:pt idx="161">
                  <c:v>14.495211613682436</c:v>
                </c:pt>
                <c:pt idx="162">
                  <c:v>17.230697011998021</c:v>
                </c:pt>
                <c:pt idx="163">
                  <c:v>58.125933208340129</c:v>
                </c:pt>
                <c:pt idx="164">
                  <c:v>57.910030893521416</c:v>
                </c:pt>
                <c:pt idx="165">
                  <c:v>-26.776618164613385</c:v>
                </c:pt>
                <c:pt idx="166">
                  <c:v>-29.552419002732062</c:v>
                </c:pt>
                <c:pt idx="167">
                  <c:v>-32.228845545377759</c:v>
                </c:pt>
                <c:pt idx="168">
                  <c:v>-34.796897920085414</c:v>
                </c:pt>
                <c:pt idx="169">
                  <c:v>-37.247940678249101</c:v>
                </c:pt>
                <c:pt idx="170">
                  <c:v>-24.83734174638905</c:v>
                </c:pt>
                <c:pt idx="171">
                  <c:v>-25.825071083165824</c:v>
                </c:pt>
                <c:pt idx="172">
                  <c:v>-10.626256239637204</c:v>
                </c:pt>
                <c:pt idx="173">
                  <c:v>-9.2769215865718415</c:v>
                </c:pt>
                <c:pt idx="174">
                  <c:v>-7.8963919390548059</c:v>
                </c:pt>
                <c:pt idx="175">
                  <c:v>-6.4893095282716047</c:v>
                </c:pt>
                <c:pt idx="176">
                  <c:v>7.9250071508906901</c:v>
                </c:pt>
                <c:pt idx="177">
                  <c:v>7.6367233622467641</c:v>
                </c:pt>
                <c:pt idx="178">
                  <c:v>7.3227599835910953</c:v>
                </c:pt>
                <c:pt idx="179">
                  <c:v>6.9841727623247696</c:v>
                </c:pt>
                <c:pt idx="180">
                  <c:v>6.6221002470913692</c:v>
                </c:pt>
                <c:pt idx="181">
                  <c:v>6.2377599592419495</c:v>
                </c:pt>
                <c:pt idx="182">
                  <c:v>77.418502072423536</c:v>
                </c:pt>
                <c:pt idx="183">
                  <c:v>73.22810445963556</c:v>
                </c:pt>
                <c:pt idx="184">
                  <c:v>68.791466723870656</c:v>
                </c:pt>
                <c:pt idx="185">
                  <c:v>15.051462761032026</c:v>
                </c:pt>
                <c:pt idx="186">
                  <c:v>13.911076123450064</c:v>
                </c:pt>
                <c:pt idx="187">
                  <c:v>12.723911474602389</c:v>
                </c:pt>
                <c:pt idx="188">
                  <c:v>-7.9517479347717757</c:v>
                </c:pt>
                <c:pt idx="189">
                  <c:v>-6.0026431083956657</c:v>
                </c:pt>
                <c:pt idx="190">
                  <c:v>-4.0333535238846148</c:v>
                </c:pt>
                <c:pt idx="191">
                  <c:v>-2.0505012031117951</c:v>
                </c:pt>
                <c:pt idx="192">
                  <c:v>43.256098004335762</c:v>
                </c:pt>
                <c:pt idx="193">
                  <c:v>45.284114195483482</c:v>
                </c:pt>
                <c:pt idx="194">
                  <c:v>47.159855984191303</c:v>
                </c:pt>
                <c:pt idx="195">
                  <c:v>48.877015916618546</c:v>
                </c:pt>
                <c:pt idx="196">
                  <c:v>65.728421568271273</c:v>
                </c:pt>
                <c:pt idx="197">
                  <c:v>66.149120111596957</c:v>
                </c:pt>
                <c:pt idx="198">
                  <c:v>66.347382643622183</c:v>
                </c:pt>
                <c:pt idx="199">
                  <c:v>66.322542477825024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262544"/>
        <c:axId val="372264112"/>
      </c:barChart>
      <c:catAx>
        <c:axId val="37226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2264112"/>
        <c:crosses val="autoZero"/>
        <c:auto val="1"/>
        <c:lblAlgn val="ctr"/>
        <c:lblOffset val="100"/>
        <c:noMultiLvlLbl val="0"/>
      </c:catAx>
      <c:valAx>
        <c:axId val="37226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226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304799</xdr:colOff>
      <xdr:row>108</xdr:row>
      <xdr:rowOff>95250</xdr:rowOff>
    </xdr:from>
    <xdr:to>
      <xdr:col>26</xdr:col>
      <xdr:colOff>54428</xdr:colOff>
      <xdr:row>131</xdr:row>
      <xdr:rowOff>15240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396240</xdr:colOff>
          <xdr:row>0</xdr:row>
          <xdr:rowOff>114300</xdr:rowOff>
        </xdr:from>
        <xdr:to>
          <xdr:col>8</xdr:col>
          <xdr:colOff>152400</xdr:colOff>
          <xdr:row>3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274320</xdr:colOff>
      <xdr:row>84</xdr:row>
      <xdr:rowOff>179070</xdr:rowOff>
    </xdr:from>
    <xdr:to>
      <xdr:col>22</xdr:col>
      <xdr:colOff>576944</xdr:colOff>
      <xdr:row>107</xdr:row>
      <xdr:rowOff>144780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293369</xdr:colOff>
      <xdr:row>62</xdr:row>
      <xdr:rowOff>137160</xdr:rowOff>
    </xdr:from>
    <xdr:to>
      <xdr:col>22</xdr:col>
      <xdr:colOff>555170</xdr:colOff>
      <xdr:row>84</xdr:row>
      <xdr:rowOff>91440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247651</xdr:colOff>
      <xdr:row>40</xdr:row>
      <xdr:rowOff>152400</xdr:rowOff>
    </xdr:from>
    <xdr:to>
      <xdr:col>22</xdr:col>
      <xdr:colOff>522514</xdr:colOff>
      <xdr:row>62</xdr:row>
      <xdr:rowOff>83820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365759</xdr:colOff>
      <xdr:row>132</xdr:row>
      <xdr:rowOff>83820</xdr:rowOff>
    </xdr:from>
    <xdr:to>
      <xdr:col>26</xdr:col>
      <xdr:colOff>43542</xdr:colOff>
      <xdr:row>155</xdr:row>
      <xdr:rowOff>3810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7</xdr:col>
      <xdr:colOff>121920</xdr:colOff>
      <xdr:row>3</xdr:row>
      <xdr:rowOff>182880</xdr:rowOff>
    </xdr:from>
    <xdr:to>
      <xdr:col>22</xdr:col>
      <xdr:colOff>255270</xdr:colOff>
      <xdr:row>22</xdr:row>
      <xdr:rowOff>156210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08520" y="754380"/>
          <a:ext cx="9277350" cy="3592830"/>
        </a:xfrm>
        <a:prstGeom prst="rect">
          <a:avLst/>
        </a:prstGeom>
      </xdr:spPr>
    </xdr:pic>
    <xdr:clientData/>
  </xdr:twoCellAnchor>
  <xdr:twoCellAnchor editAs="oneCell">
    <xdr:from>
      <xdr:col>7</xdr:col>
      <xdr:colOff>137160</xdr:colOff>
      <xdr:row>23</xdr:row>
      <xdr:rowOff>144780</xdr:rowOff>
    </xdr:from>
    <xdr:to>
      <xdr:col>22</xdr:col>
      <xdr:colOff>241935</xdr:colOff>
      <xdr:row>30</xdr:row>
      <xdr:rowOff>47625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23760" y="4526280"/>
          <a:ext cx="9248775" cy="1236345"/>
        </a:xfrm>
        <a:prstGeom prst="rect">
          <a:avLst/>
        </a:prstGeom>
      </xdr:spPr>
    </xdr:pic>
    <xdr:clientData/>
  </xdr:twoCellAnchor>
  <xdr:twoCellAnchor editAs="oneCell">
    <xdr:from>
      <xdr:col>7</xdr:col>
      <xdr:colOff>449580</xdr:colOff>
      <xdr:row>30</xdr:row>
      <xdr:rowOff>45720</xdr:rowOff>
    </xdr:from>
    <xdr:to>
      <xdr:col>14</xdr:col>
      <xdr:colOff>40005</xdr:colOff>
      <xdr:row>38</xdr:row>
      <xdr:rowOff>11430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536180" y="5760720"/>
          <a:ext cx="3857625" cy="1489710"/>
        </a:xfrm>
        <a:prstGeom prst="rect">
          <a:avLst/>
        </a:prstGeom>
      </xdr:spPr>
    </xdr:pic>
    <xdr:clientData/>
  </xdr:twoCellAnchor>
  <xdr:twoCellAnchor editAs="oneCell">
    <xdr:from>
      <xdr:col>7</xdr:col>
      <xdr:colOff>205740</xdr:colOff>
      <xdr:row>37</xdr:row>
      <xdr:rowOff>114300</xdr:rowOff>
    </xdr:from>
    <xdr:to>
      <xdr:col>20</xdr:col>
      <xdr:colOff>596265</xdr:colOff>
      <xdr:row>39</xdr:row>
      <xdr:rowOff>156210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292340" y="7162800"/>
          <a:ext cx="8315325" cy="4229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4:G207"/>
  <sheetViews>
    <sheetView tabSelected="1" topLeftCell="E1" zoomScaleNormal="100" workbookViewId="0">
      <selection activeCell="X35" sqref="X35"/>
    </sheetView>
  </sheetViews>
  <sheetFormatPr defaultRowHeight="14.4" x14ac:dyDescent="0.3"/>
  <cols>
    <col min="1" max="1" width="8.5546875" customWidth="1"/>
    <col min="2" max="2" width="23.6640625" bestFit="1" customWidth="1"/>
    <col min="3" max="3" width="18.88671875" bestFit="1" customWidth="1"/>
    <col min="4" max="4" width="12.6640625" bestFit="1" customWidth="1"/>
    <col min="5" max="5" width="14.109375" customWidth="1"/>
    <col min="6" max="6" width="12.6640625" bestFit="1" customWidth="1"/>
    <col min="7" max="7" width="14.5546875" customWidth="1"/>
  </cols>
  <sheetData>
    <row r="4" spans="1:7" x14ac:dyDescent="0.3">
      <c r="B4">
        <f>SUM(B7:B106)/2</f>
        <v>146.0228271484375</v>
      </c>
    </row>
    <row r="5" spans="1:7" ht="15.6" x14ac:dyDescent="0.3">
      <c r="A5" s="1"/>
      <c r="B5" s="11" t="s">
        <v>0</v>
      </c>
      <c r="C5" s="2" t="s">
        <v>1</v>
      </c>
      <c r="D5" s="11" t="s">
        <v>2</v>
      </c>
      <c r="E5" s="12" t="s">
        <v>3</v>
      </c>
      <c r="F5" s="15" t="s">
        <v>4</v>
      </c>
      <c r="G5" s="14" t="s">
        <v>5</v>
      </c>
    </row>
    <row r="6" spans="1:7" ht="15.6" x14ac:dyDescent="0.3">
      <c r="A6" s="1">
        <v>0</v>
      </c>
      <c r="B6" s="11"/>
      <c r="C6" s="3">
        <v>0</v>
      </c>
      <c r="D6" s="11"/>
      <c r="E6" s="13"/>
      <c r="F6" s="15"/>
      <c r="G6" s="14"/>
    </row>
    <row r="7" spans="1:7" x14ac:dyDescent="0.3">
      <c r="A7" s="1">
        <v>1</v>
      </c>
      <c r="B7" s="4">
        <v>2.967519998550415</v>
      </c>
      <c r="C7" s="4">
        <v>2.967519998550415</v>
      </c>
      <c r="D7" s="4">
        <v>-0.67502644730401062</v>
      </c>
      <c r="E7" s="5">
        <v>1.2812785562087776</v>
      </c>
      <c r="F7" s="4">
        <v>0</v>
      </c>
      <c r="G7" s="4">
        <v>45.012685469475642</v>
      </c>
    </row>
    <row r="8" spans="1:7" x14ac:dyDescent="0.3">
      <c r="A8" s="1">
        <v>2</v>
      </c>
      <c r="B8" s="4">
        <v>2.967519998550415</v>
      </c>
      <c r="C8" s="4">
        <v>5.9893977642059326</v>
      </c>
      <c r="D8" s="4">
        <v>-0.67502644730401062</v>
      </c>
      <c r="E8" s="5">
        <v>1.2812785562087776</v>
      </c>
      <c r="F8" s="4">
        <v>0.73843368649482732</v>
      </c>
      <c r="G8" s="4">
        <v>47.025516604673584</v>
      </c>
    </row>
    <row r="9" spans="1:7" x14ac:dyDescent="0.3">
      <c r="A9" s="1">
        <v>2</v>
      </c>
      <c r="B9" s="4">
        <v>3.0218777656555176</v>
      </c>
      <c r="C9" s="4">
        <v>5.9893977642059326</v>
      </c>
      <c r="D9" s="4">
        <v>-2.3635359487672272</v>
      </c>
      <c r="E9" s="5">
        <v>1.3823490984255704</v>
      </c>
      <c r="F9" s="4">
        <v>1.4768673729896546</v>
      </c>
      <c r="G9" s="4">
        <v>48.880217619240426</v>
      </c>
    </row>
    <row r="10" spans="1:7" x14ac:dyDescent="0.3">
      <c r="A10" s="1">
        <v>3</v>
      </c>
      <c r="B10" s="4">
        <v>3.0218777656555176</v>
      </c>
      <c r="C10" s="4">
        <v>9.9292359352111816</v>
      </c>
      <c r="D10" s="4">
        <v>-2.3635359487672272</v>
      </c>
      <c r="E10" s="5">
        <v>1.3823490984255704</v>
      </c>
      <c r="F10" s="4">
        <v>2.215301059484482</v>
      </c>
      <c r="G10" s="4">
        <v>50.570551811990441</v>
      </c>
    </row>
    <row r="11" spans="1:7" x14ac:dyDescent="0.3">
      <c r="A11" s="1">
        <v>3</v>
      </c>
      <c r="B11" s="4">
        <v>3.939838171005249</v>
      </c>
      <c r="C11" s="4">
        <v>9.9292359352111816</v>
      </c>
      <c r="D11" s="4">
        <v>1.9427709363420367</v>
      </c>
      <c r="E11" s="5">
        <v>0.82200014170198843</v>
      </c>
      <c r="F11" s="4">
        <v>2.9537347459793093</v>
      </c>
      <c r="G11" s="4">
        <v>52.090835189017653</v>
      </c>
    </row>
    <row r="12" spans="1:7" x14ac:dyDescent="0.3">
      <c r="A12" s="1">
        <v>4</v>
      </c>
      <c r="B12" s="4">
        <v>3.939838171005249</v>
      </c>
      <c r="C12" s="4">
        <v>12.389868259429932</v>
      </c>
      <c r="D12" s="4">
        <v>1.9427709363420367</v>
      </c>
      <c r="E12" s="5">
        <v>0.82200014170198843</v>
      </c>
      <c r="F12" s="4">
        <v>3.6921684324741366</v>
      </c>
      <c r="G12" s="4">
        <v>-29.973419976314247</v>
      </c>
    </row>
    <row r="13" spans="1:7" x14ac:dyDescent="0.3">
      <c r="A13" s="1">
        <v>4</v>
      </c>
      <c r="B13" s="4">
        <v>2.46063232421875</v>
      </c>
      <c r="C13" s="4">
        <v>12.389868259429932</v>
      </c>
      <c r="D13" s="4">
        <v>-1.0019040458716928</v>
      </c>
      <c r="E13" s="5">
        <v>1.1020585558770715</v>
      </c>
      <c r="F13" s="4">
        <v>4.4306021189689639</v>
      </c>
      <c r="G13" s="4">
        <v>-26.763514746810429</v>
      </c>
    </row>
    <row r="14" spans="1:7" x14ac:dyDescent="0.3">
      <c r="A14" s="1">
        <v>5</v>
      </c>
      <c r="B14" s="4">
        <v>2.46063232421875</v>
      </c>
      <c r="C14" s="4">
        <v>17.228206157684326</v>
      </c>
      <c r="D14" s="4">
        <v>-1.0019040458716928</v>
      </c>
      <c r="E14" s="5">
        <v>1.1020585558770715</v>
      </c>
      <c r="F14" s="4">
        <v>5.1690358054637908</v>
      </c>
      <c r="G14" s="4">
        <v>-23.463613316924526</v>
      </c>
    </row>
    <row r="15" spans="1:7" x14ac:dyDescent="0.3">
      <c r="A15" s="1">
        <v>5</v>
      </c>
      <c r="B15" s="4">
        <v>4.8383378982543945</v>
      </c>
      <c r="C15" s="4">
        <v>17.228206157684326</v>
      </c>
      <c r="D15" s="4">
        <v>-1.0250092569557907</v>
      </c>
      <c r="E15" s="5">
        <v>1.079355498420641</v>
      </c>
      <c r="F15" s="4">
        <v>5.9074694919586186</v>
      </c>
      <c r="G15" s="4">
        <v>-20.084812083865003</v>
      </c>
    </row>
    <row r="16" spans="1:7" x14ac:dyDescent="0.3">
      <c r="A16" s="1">
        <v>6</v>
      </c>
      <c r="B16" s="4">
        <v>4.8383378982543945</v>
      </c>
      <c r="C16" s="4">
        <v>22.194720268249512</v>
      </c>
      <c r="D16" s="4">
        <v>-1.0250092569557907</v>
      </c>
      <c r="E16" s="5">
        <v>1.079355498420641</v>
      </c>
      <c r="F16" s="4">
        <v>6.6459031784534464</v>
      </c>
      <c r="G16" s="4">
        <v>-28.835457251001635</v>
      </c>
    </row>
    <row r="17" spans="1:7" x14ac:dyDescent="0.3">
      <c r="A17" s="1">
        <v>6</v>
      </c>
      <c r="B17" s="4">
        <v>4.9665141105651855</v>
      </c>
      <c r="C17" s="4">
        <v>22.194720268249512</v>
      </c>
      <c r="D17" s="4">
        <v>2.8720588185248679</v>
      </c>
      <c r="E17" s="5">
        <v>0.45645889621803593</v>
      </c>
      <c r="F17" s="4">
        <v>7.3843368649482741</v>
      </c>
      <c r="G17" s="4">
        <v>-30.129910042493634</v>
      </c>
    </row>
    <row r="18" spans="1:7" x14ac:dyDescent="0.3">
      <c r="A18" s="1">
        <v>7</v>
      </c>
      <c r="B18" s="4">
        <v>4.9665141105651855</v>
      </c>
      <c r="C18" s="4">
        <v>24.762799978256226</v>
      </c>
      <c r="D18" s="4">
        <v>2.8720588185248679</v>
      </c>
      <c r="E18" s="5">
        <v>0.45645889621803593</v>
      </c>
      <c r="F18" s="4">
        <v>8.1227705514431019</v>
      </c>
      <c r="G18" s="4">
        <v>-31.323046641126407</v>
      </c>
    </row>
    <row r="19" spans="1:7" x14ac:dyDescent="0.3">
      <c r="A19" s="1">
        <v>7</v>
      </c>
      <c r="B19" s="4">
        <v>2.5680797100067139</v>
      </c>
      <c r="C19" s="4">
        <v>24.762799978256226</v>
      </c>
      <c r="D19" s="4">
        <v>0.73559247286430596</v>
      </c>
      <c r="E19" s="5">
        <v>0.80778561483465205</v>
      </c>
      <c r="F19" s="4">
        <v>8.8612042379379297</v>
      </c>
      <c r="G19" s="4">
        <v>-32.410854952022675</v>
      </c>
    </row>
    <row r="20" spans="1:7" x14ac:dyDescent="0.3">
      <c r="A20" s="1">
        <v>8</v>
      </c>
      <c r="B20" s="4">
        <v>2.5680797100067139</v>
      </c>
      <c r="C20" s="4">
        <v>26.082749128341675</v>
      </c>
      <c r="D20" s="4">
        <v>0.73559247286430596</v>
      </c>
      <c r="E20" s="5">
        <v>0.80778561483465205</v>
      </c>
      <c r="F20" s="4">
        <v>9.5996379244327574</v>
      </c>
      <c r="G20" s="4">
        <v>-33.389677061950543</v>
      </c>
    </row>
    <row r="21" spans="1:7" x14ac:dyDescent="0.3">
      <c r="A21" s="1">
        <v>8</v>
      </c>
      <c r="B21" s="4">
        <v>1.3199491500854492</v>
      </c>
      <c r="C21" s="4">
        <v>26.082749128341675</v>
      </c>
      <c r="D21" s="4">
        <v>1.8991277598498528</v>
      </c>
      <c r="E21" s="5">
        <v>0.47091187639218757</v>
      </c>
      <c r="F21" s="4">
        <v>10.338071610927585</v>
      </c>
      <c r="G21" s="4">
        <v>48.700610261575783</v>
      </c>
    </row>
    <row r="22" spans="1:7" x14ac:dyDescent="0.3">
      <c r="A22" s="1">
        <v>9</v>
      </c>
      <c r="B22" s="4">
        <v>1.3199491500854492</v>
      </c>
      <c r="C22" s="4">
        <v>29.24443531036377</v>
      </c>
      <c r="D22" s="4">
        <v>1.8991277598498528</v>
      </c>
      <c r="E22" s="5">
        <v>0.47091187639218757</v>
      </c>
      <c r="F22" s="4">
        <v>11.076505297422413</v>
      </c>
      <c r="G22" s="4">
        <v>49.161489260496502</v>
      </c>
    </row>
    <row r="23" spans="1:7" x14ac:dyDescent="0.3">
      <c r="A23" s="1">
        <v>9</v>
      </c>
      <c r="B23" s="4">
        <v>3.1616861820220947</v>
      </c>
      <c r="C23" s="4">
        <v>29.24443531036377</v>
      </c>
      <c r="D23" s="4">
        <v>0.64039503342332837</v>
      </c>
      <c r="E23" s="5">
        <v>0.98260610898453804</v>
      </c>
      <c r="F23" s="4">
        <v>11.814938983917241</v>
      </c>
      <c r="G23" s="4">
        <v>49.457055620908235</v>
      </c>
    </row>
    <row r="24" spans="1:7" x14ac:dyDescent="0.3">
      <c r="A24" s="1">
        <v>10</v>
      </c>
      <c r="B24" s="4">
        <v>3.1616861820220947</v>
      </c>
      <c r="C24" s="4">
        <v>34.234214305877686</v>
      </c>
      <c r="D24" s="4">
        <v>0.64039503342332837</v>
      </c>
      <c r="E24" s="5">
        <v>0.98260610898453804</v>
      </c>
      <c r="F24" s="4">
        <v>12.553372670412069</v>
      </c>
      <c r="G24" s="4">
        <v>48.533931801232129</v>
      </c>
    </row>
    <row r="25" spans="1:7" x14ac:dyDescent="0.3">
      <c r="A25" s="1">
        <v>10</v>
      </c>
      <c r="B25" s="4">
        <v>4.989778995513916</v>
      </c>
      <c r="C25" s="4">
        <v>34.234214305877686</v>
      </c>
      <c r="D25" s="4">
        <v>1.0857846319446627</v>
      </c>
      <c r="E25" s="5">
        <v>1.0161125571145477</v>
      </c>
      <c r="F25" s="4">
        <v>13.291806356906896</v>
      </c>
      <c r="G25" s="4">
        <v>48.562298071795141</v>
      </c>
    </row>
    <row r="26" spans="1:7" x14ac:dyDescent="0.3">
      <c r="A26" s="1">
        <v>11</v>
      </c>
      <c r="B26" s="4">
        <v>4.989778995513916</v>
      </c>
      <c r="C26" s="4">
        <v>37.509164094924927</v>
      </c>
      <c r="D26" s="4">
        <v>1.0857846319446627</v>
      </c>
      <c r="E26" s="5">
        <v>1.0161125571145477</v>
      </c>
      <c r="F26" s="4">
        <v>14.030240043401724</v>
      </c>
      <c r="G26" s="4">
        <v>48.427366571133817</v>
      </c>
    </row>
    <row r="27" spans="1:7" x14ac:dyDescent="0.3">
      <c r="A27" s="1">
        <v>11</v>
      </c>
      <c r="B27" s="4">
        <v>3.2749497890472412</v>
      </c>
      <c r="C27" s="4">
        <v>37.509164094924927</v>
      </c>
      <c r="D27" s="4">
        <v>-1.2102696444857242</v>
      </c>
      <c r="E27" s="5">
        <v>0.83115182591627179</v>
      </c>
      <c r="F27" s="4">
        <v>14.768673729896552</v>
      </c>
      <c r="G27" s="4">
        <v>48.129591025990926</v>
      </c>
    </row>
    <row r="28" spans="1:7" x14ac:dyDescent="0.3">
      <c r="A28" s="1">
        <v>12</v>
      </c>
      <c r="B28" s="4">
        <v>3.2749497890472412</v>
      </c>
      <c r="C28" s="4">
        <v>39.203276872634888</v>
      </c>
      <c r="D28" s="4">
        <v>-1.2102696444857242</v>
      </c>
      <c r="E28" s="5">
        <v>0.83115182591627179</v>
      </c>
      <c r="F28" s="4">
        <v>15.50710741639138</v>
      </c>
      <c r="G28" s="4">
        <v>47.669972749829348</v>
      </c>
    </row>
    <row r="29" spans="1:7" x14ac:dyDescent="0.3">
      <c r="A29" s="1">
        <v>12</v>
      </c>
      <c r="B29" s="4">
        <v>1.6941127777099609</v>
      </c>
      <c r="C29" s="4">
        <v>39.203276872634888</v>
      </c>
      <c r="D29" s="4">
        <v>3.0857682579194967</v>
      </c>
      <c r="E29" s="5">
        <v>1.8654867678028371</v>
      </c>
      <c r="F29" s="4">
        <v>16.245541102886207</v>
      </c>
      <c r="G29" s="4">
        <v>47.050057275770271</v>
      </c>
    </row>
    <row r="30" spans="1:7" x14ac:dyDescent="0.3">
      <c r="A30" s="1">
        <v>13</v>
      </c>
      <c r="B30" s="4">
        <v>1.6941127777099609</v>
      </c>
      <c r="C30" s="4">
        <v>40.642305850982666</v>
      </c>
      <c r="D30" s="4">
        <v>3.0857682579194967</v>
      </c>
      <c r="E30" s="5">
        <v>1.8654867678028371</v>
      </c>
      <c r="F30" s="4">
        <v>16.983974789381033</v>
      </c>
      <c r="G30" s="4">
        <v>46.271929159513917</v>
      </c>
    </row>
    <row r="31" spans="1:7" x14ac:dyDescent="0.3">
      <c r="A31" s="1">
        <v>13</v>
      </c>
      <c r="B31" s="4">
        <v>1.4390289783477783</v>
      </c>
      <c r="C31" s="4">
        <v>40.642305850982666</v>
      </c>
      <c r="D31" s="4">
        <v>2.743487185295749</v>
      </c>
      <c r="E31" s="5">
        <v>0.45168751990414302</v>
      </c>
      <c r="F31" s="4">
        <v>17.722408475875859</v>
      </c>
      <c r="G31" s="4">
        <v>-8.9051563899733512</v>
      </c>
    </row>
    <row r="32" spans="1:7" x14ac:dyDescent="0.3">
      <c r="A32" s="1">
        <v>14</v>
      </c>
      <c r="B32" s="4">
        <v>1.4390289783477783</v>
      </c>
      <c r="C32" s="4">
        <v>43.170196533203125</v>
      </c>
      <c r="D32" s="4">
        <v>2.743487185295749</v>
      </c>
      <c r="E32" s="5">
        <v>0.45168751990414302</v>
      </c>
      <c r="F32" s="4">
        <v>18.460842162370685</v>
      </c>
      <c r="G32" s="4">
        <v>-7.8172770701027945</v>
      </c>
    </row>
    <row r="33" spans="1:7" x14ac:dyDescent="0.3">
      <c r="A33" s="1">
        <v>14</v>
      </c>
      <c r="B33" s="4">
        <v>2.527890682220459</v>
      </c>
      <c r="C33" s="4">
        <v>43.170196533203125</v>
      </c>
      <c r="D33" s="4">
        <v>-2.4148808622874443</v>
      </c>
      <c r="E33" s="5">
        <v>0.5129014694655859</v>
      </c>
      <c r="F33" s="4">
        <v>19.199275848865511</v>
      </c>
      <c r="G33" s="4">
        <v>-6.7031110221885264</v>
      </c>
    </row>
    <row r="34" spans="1:7" x14ac:dyDescent="0.3">
      <c r="A34" s="1">
        <v>15</v>
      </c>
      <c r="B34" s="4">
        <v>2.527890682220459</v>
      </c>
      <c r="C34" s="4">
        <v>46.542229413986206</v>
      </c>
      <c r="D34" s="4">
        <v>-2.4148808622874443</v>
      </c>
      <c r="E34" s="5">
        <v>0.5129014694655859</v>
      </c>
      <c r="F34" s="4">
        <v>19.937709535360337</v>
      </c>
      <c r="G34" s="4">
        <v>-5.5664047911763497</v>
      </c>
    </row>
    <row r="35" spans="1:7" x14ac:dyDescent="0.3">
      <c r="A35" s="1">
        <v>15</v>
      </c>
      <c r="B35" s="4">
        <v>3.3720328807830811</v>
      </c>
      <c r="C35" s="4">
        <v>46.542229413986206</v>
      </c>
      <c r="D35" s="4">
        <v>2.5890337458779453</v>
      </c>
      <c r="E35" s="5">
        <v>0.70336598561701857</v>
      </c>
      <c r="F35" s="4">
        <v>20.676143221855163</v>
      </c>
      <c r="G35" s="4">
        <v>-4.4109807166472361</v>
      </c>
    </row>
    <row r="36" spans="1:7" x14ac:dyDescent="0.3">
      <c r="A36" s="1">
        <v>16</v>
      </c>
      <c r="B36" s="4">
        <v>3.3720328807830811</v>
      </c>
      <c r="C36" s="4">
        <v>49.626817464828491</v>
      </c>
      <c r="D36" s="4">
        <v>2.5890337458779453</v>
      </c>
      <c r="E36" s="5">
        <v>0.70336598561701857</v>
      </c>
      <c r="F36" s="4">
        <v>21.414576908349989</v>
      </c>
      <c r="G36" s="4">
        <v>-3.2407240796459535</v>
      </c>
    </row>
    <row r="37" spans="1:7" x14ac:dyDescent="0.3">
      <c r="A37" s="1">
        <v>16</v>
      </c>
      <c r="B37" s="4">
        <v>3.0845880508422852</v>
      </c>
      <c r="C37" s="4">
        <v>49.626817464828491</v>
      </c>
      <c r="D37" s="4">
        <v>0.98031820979964168</v>
      </c>
      <c r="E37" s="5">
        <v>1.0336948251414062</v>
      </c>
      <c r="F37" s="4">
        <v>22.153010594844815</v>
      </c>
      <c r="G37" s="4">
        <v>-2.059570037860043</v>
      </c>
    </row>
    <row r="38" spans="1:7" x14ac:dyDescent="0.3">
      <c r="A38" s="1">
        <v>17</v>
      </c>
      <c r="B38" s="4">
        <v>3.0845880508422852</v>
      </c>
      <c r="C38" s="4">
        <v>53.795718908309937</v>
      </c>
      <c r="D38" s="4">
        <v>0.98031820979964168</v>
      </c>
      <c r="E38" s="5">
        <v>1.0336948251414062</v>
      </c>
      <c r="F38" s="4">
        <v>22.891444281339641</v>
      </c>
      <c r="G38" s="4">
        <v>-29.833791175196197</v>
      </c>
    </row>
    <row r="39" spans="1:7" x14ac:dyDescent="0.3">
      <c r="A39" s="1">
        <v>17</v>
      </c>
      <c r="B39" s="4">
        <v>4.1689014434814453</v>
      </c>
      <c r="C39" s="4">
        <v>53.795718908309937</v>
      </c>
      <c r="D39" s="4">
        <v>0.57878113719906832</v>
      </c>
      <c r="E39" s="5">
        <v>1.4869969985034841</v>
      </c>
      <c r="F39" s="4">
        <v>23.629877967834467</v>
      </c>
      <c r="G39" s="4">
        <v>-30.987402613618251</v>
      </c>
    </row>
    <row r="40" spans="1:7" x14ac:dyDescent="0.3">
      <c r="A40" s="1">
        <v>18</v>
      </c>
      <c r="B40" s="4">
        <v>4.1689014434814453</v>
      </c>
      <c r="C40" s="4">
        <v>55.940349817276001</v>
      </c>
      <c r="D40" s="4">
        <v>0.57878113719906832</v>
      </c>
      <c r="E40" s="5">
        <v>1.4869969985034841</v>
      </c>
      <c r="F40" s="4">
        <v>24.368311654329293</v>
      </c>
      <c r="G40" s="4">
        <v>-32.036814416031447</v>
      </c>
    </row>
    <row r="41" spans="1:7" x14ac:dyDescent="0.3">
      <c r="A41" s="1">
        <v>18</v>
      </c>
      <c r="B41" s="4">
        <v>2.1446309089660645</v>
      </c>
      <c r="C41" s="4">
        <v>55.940349817276001</v>
      </c>
      <c r="D41" s="4">
        <v>-0.37104471039184928</v>
      </c>
      <c r="E41" s="5">
        <v>1.5485131699219035</v>
      </c>
      <c r="F41" s="4">
        <v>25.106745340824119</v>
      </c>
      <c r="G41" s="4">
        <v>-15.799291020836915</v>
      </c>
    </row>
    <row r="42" spans="1:7" x14ac:dyDescent="0.3">
      <c r="A42" s="1">
        <v>19</v>
      </c>
      <c r="B42" s="4">
        <v>2.1446309089660645</v>
      </c>
      <c r="C42" s="4">
        <v>57.488094329833984</v>
      </c>
      <c r="D42" s="4">
        <v>-0.37104471039184928</v>
      </c>
      <c r="E42" s="5">
        <v>1.5485131699219035</v>
      </c>
      <c r="F42" s="4">
        <v>25.845179027318945</v>
      </c>
      <c r="G42" s="4">
        <v>-14.954137054765628</v>
      </c>
    </row>
    <row r="43" spans="1:7" x14ac:dyDescent="0.3">
      <c r="A43" s="1">
        <v>19</v>
      </c>
      <c r="B43" s="4">
        <v>1.5477445125579834</v>
      </c>
      <c r="C43" s="4">
        <v>57.488094329833984</v>
      </c>
      <c r="D43" s="4">
        <v>-0.63353181763068456</v>
      </c>
      <c r="E43" s="5">
        <v>0.61039442350280515</v>
      </c>
      <c r="F43" s="4">
        <v>26.583612713813771</v>
      </c>
      <c r="G43" s="4">
        <v>-40.493744980774771</v>
      </c>
    </row>
    <row r="44" spans="1:7" x14ac:dyDescent="0.3">
      <c r="A44" s="1">
        <v>20</v>
      </c>
      <c r="B44" s="4">
        <v>1.5477445125579834</v>
      </c>
      <c r="C44" s="4">
        <v>61.353370666503906</v>
      </c>
      <c r="D44" s="4">
        <v>-0.63353181763068456</v>
      </c>
      <c r="E44" s="5">
        <v>0.61039442350280515</v>
      </c>
      <c r="F44" s="4">
        <v>27.322046400308597</v>
      </c>
      <c r="G44" s="4">
        <v>-41.455111961095589</v>
      </c>
    </row>
    <row r="45" spans="1:7" x14ac:dyDescent="0.3">
      <c r="A45" s="1">
        <v>20</v>
      </c>
      <c r="B45" s="4">
        <v>3.8652763366699219</v>
      </c>
      <c r="C45" s="4">
        <v>61.353370666503906</v>
      </c>
      <c r="D45" s="4">
        <v>-1.6631516306065144</v>
      </c>
      <c r="E45" s="5">
        <v>0.33472719464194589</v>
      </c>
      <c r="F45" s="4">
        <v>28.060480086803423</v>
      </c>
      <c r="G45" s="4">
        <v>-42.277080114386152</v>
      </c>
    </row>
    <row r="46" spans="1:7" x14ac:dyDescent="0.3">
      <c r="A46" s="1">
        <v>21</v>
      </c>
      <c r="B46" s="4">
        <v>3.8652763366699219</v>
      </c>
      <c r="C46" s="4">
        <v>62.580041170120239</v>
      </c>
      <c r="D46" s="4">
        <v>-1.6631516306065144</v>
      </c>
      <c r="E46" s="5">
        <v>0.33472719464194589</v>
      </c>
      <c r="F46" s="4">
        <v>28.798913773298249</v>
      </c>
      <c r="G46" s="4">
        <v>-42.956885453504583</v>
      </c>
    </row>
    <row r="47" spans="1:7" x14ac:dyDescent="0.3">
      <c r="A47" s="1">
        <v>21</v>
      </c>
      <c r="B47" s="4">
        <v>1.226670503616333</v>
      </c>
      <c r="C47" s="4">
        <v>62.580041170120239</v>
      </c>
      <c r="D47" s="4">
        <v>1.6058337044988868</v>
      </c>
      <c r="E47" s="5">
        <v>0.55153910328091049</v>
      </c>
      <c r="F47" s="4">
        <v>29.537347459793075</v>
      </c>
      <c r="G47" s="4">
        <v>-44.140276657855786</v>
      </c>
    </row>
    <row r="48" spans="1:7" x14ac:dyDescent="0.3">
      <c r="A48" s="1">
        <v>22</v>
      </c>
      <c r="B48" s="4">
        <v>1.226670503616333</v>
      </c>
      <c r="C48" s="4">
        <v>64.544674634933472</v>
      </c>
      <c r="D48" s="4">
        <v>1.6058337044988868</v>
      </c>
      <c r="E48" s="5">
        <v>0.55153910328091049</v>
      </c>
      <c r="F48" s="4">
        <v>30.275781146287901</v>
      </c>
      <c r="G48" s="4">
        <v>-43.374327779503986</v>
      </c>
    </row>
    <row r="49" spans="1:7" x14ac:dyDescent="0.3">
      <c r="A49" s="1">
        <v>22</v>
      </c>
      <c r="B49" s="4">
        <v>1.9646334648132324</v>
      </c>
      <c r="C49" s="4">
        <v>64.544674634933472</v>
      </c>
      <c r="D49" s="4">
        <v>-0.24226372773415461</v>
      </c>
      <c r="E49" s="5">
        <v>1.6422811136612989</v>
      </c>
      <c r="F49" s="4">
        <v>31.014214832782727</v>
      </c>
      <c r="G49" s="4">
        <v>-42.462526432550419</v>
      </c>
    </row>
    <row r="50" spans="1:7" x14ac:dyDescent="0.3">
      <c r="A50" s="1">
        <v>23</v>
      </c>
      <c r="B50" s="4">
        <v>1.9646334648132324</v>
      </c>
      <c r="C50" s="4">
        <v>65.78297758102417</v>
      </c>
      <c r="D50" s="4">
        <v>-0.24226372773415461</v>
      </c>
      <c r="E50" s="5">
        <v>1.6422811136612989</v>
      </c>
      <c r="F50" s="4">
        <v>31.752648519277553</v>
      </c>
      <c r="G50" s="4">
        <v>-41.407938681280918</v>
      </c>
    </row>
    <row r="51" spans="1:7" x14ac:dyDescent="0.3">
      <c r="A51" s="1">
        <v>23</v>
      </c>
      <c r="B51" s="4">
        <v>1.2383029460906982</v>
      </c>
      <c r="C51" s="4">
        <v>65.78297758102417</v>
      </c>
      <c r="D51" s="4">
        <v>0.71269661120878469</v>
      </c>
      <c r="E51" s="5">
        <v>0.8260777353618729</v>
      </c>
      <c r="F51" s="4">
        <v>32.491082205772379</v>
      </c>
      <c r="G51" s="4">
        <v>-40.214110729977008</v>
      </c>
    </row>
    <row r="52" spans="1:7" x14ac:dyDescent="0.3">
      <c r="A52" s="1">
        <v>24</v>
      </c>
      <c r="B52" s="4">
        <v>1.2383029460906982</v>
      </c>
      <c r="C52" s="4">
        <v>69.569887638092041</v>
      </c>
      <c r="D52" s="4">
        <v>0.71269661120878469</v>
      </c>
      <c r="E52" s="5">
        <v>0.8260777353618729</v>
      </c>
      <c r="F52" s="4">
        <v>33.229515892267209</v>
      </c>
      <c r="G52" s="4">
        <v>-38.885056998289613</v>
      </c>
    </row>
    <row r="53" spans="1:7" x14ac:dyDescent="0.3">
      <c r="A53" s="1">
        <v>24</v>
      </c>
      <c r="B53" s="4">
        <v>3.7869100570678711</v>
      </c>
      <c r="C53" s="4">
        <v>69.569887638092041</v>
      </c>
      <c r="D53" s="4">
        <v>-2.4918982325677694</v>
      </c>
      <c r="E53" s="5">
        <v>1.4387187824445506</v>
      </c>
      <c r="F53" s="4">
        <v>33.967949578762038</v>
      </c>
      <c r="G53" s="4">
        <v>-37.425246622170683</v>
      </c>
    </row>
    <row r="54" spans="1:7" x14ac:dyDescent="0.3">
      <c r="A54" s="1">
        <v>25</v>
      </c>
      <c r="B54" s="4">
        <v>3.7869100570678711</v>
      </c>
      <c r="C54" s="4">
        <v>72.870638608932495</v>
      </c>
      <c r="D54" s="4">
        <v>-2.4918982325677694</v>
      </c>
      <c r="E54" s="5">
        <v>1.4387187824445506</v>
      </c>
      <c r="F54" s="4">
        <v>34.706383265256868</v>
      </c>
      <c r="G54" s="4">
        <v>2.0647654564355364</v>
      </c>
    </row>
    <row r="55" spans="1:7" x14ac:dyDescent="0.3">
      <c r="A55" s="1">
        <v>25</v>
      </c>
      <c r="B55" s="4">
        <v>3.3007509708404541</v>
      </c>
      <c r="C55" s="4">
        <v>72.870638608932495</v>
      </c>
      <c r="D55" s="4">
        <v>-0.6592042743907931</v>
      </c>
      <c r="E55" s="5">
        <v>0.88515577306820781</v>
      </c>
      <c r="F55" s="4">
        <v>35.444816951751697</v>
      </c>
      <c r="G55" s="4">
        <v>-0.10335755479888011</v>
      </c>
    </row>
    <row r="56" spans="1:7" x14ac:dyDescent="0.3">
      <c r="A56" s="1">
        <v>26</v>
      </c>
      <c r="B56" s="4">
        <v>3.3007509708404541</v>
      </c>
      <c r="C56" s="4">
        <v>76.983170747756958</v>
      </c>
      <c r="D56" s="4">
        <v>-0.6592042743907931</v>
      </c>
      <c r="E56" s="5">
        <v>0.88515577306820781</v>
      </c>
      <c r="F56" s="4">
        <v>36.183250638246527</v>
      </c>
      <c r="G56" s="4">
        <v>-2.2711330112632626</v>
      </c>
    </row>
    <row r="57" spans="1:7" x14ac:dyDescent="0.3">
      <c r="A57" s="1">
        <v>26</v>
      </c>
      <c r="B57" s="4">
        <v>4.1125321388244629</v>
      </c>
      <c r="C57" s="4">
        <v>76.983170747756958</v>
      </c>
      <c r="D57" s="4">
        <v>3.0782758703200401</v>
      </c>
      <c r="E57" s="4">
        <v>1.1201023144982001</v>
      </c>
      <c r="F57" s="4">
        <v>36.921684324741356</v>
      </c>
      <c r="G57" s="4">
        <v>-4.4312714535495878</v>
      </c>
    </row>
    <row r="58" spans="1:7" x14ac:dyDescent="0.3">
      <c r="A58" s="1">
        <v>27</v>
      </c>
      <c r="B58" s="4">
        <v>4.1125321388244629</v>
      </c>
      <c r="C58" s="4">
        <v>81.866027116775513</v>
      </c>
      <c r="D58" s="4">
        <v>3.0782758703200401</v>
      </c>
      <c r="E58" s="4">
        <v>1.1201023144982001</v>
      </c>
      <c r="F58" s="4">
        <v>37.660118011236186</v>
      </c>
      <c r="G58" s="4">
        <v>81.548825351068487</v>
      </c>
    </row>
    <row r="59" spans="1:7" x14ac:dyDescent="0.3">
      <c r="A59" s="1">
        <v>27</v>
      </c>
      <c r="B59" s="4">
        <v>4.8828563690185547</v>
      </c>
      <c r="C59" s="4">
        <v>81.866027116775513</v>
      </c>
      <c r="D59" s="4">
        <v>2.4966129015415555</v>
      </c>
      <c r="E59" s="4">
        <v>0.62008514480937693</v>
      </c>
      <c r="F59" s="4">
        <v>38.398551697731016</v>
      </c>
      <c r="G59" s="4">
        <v>82.566452381619328</v>
      </c>
    </row>
    <row r="60" spans="1:7" x14ac:dyDescent="0.3">
      <c r="A60" s="1">
        <v>28</v>
      </c>
      <c r="B60" s="4">
        <v>4.8828563690185547</v>
      </c>
      <c r="C60" s="4">
        <v>84.964783906936646</v>
      </c>
      <c r="D60" s="4">
        <v>2.4966129015415555</v>
      </c>
      <c r="E60" s="4">
        <v>0.62008514480937693</v>
      </c>
      <c r="F60" s="4">
        <v>39.136985384225845</v>
      </c>
      <c r="G60" s="4">
        <v>83.306437739778858</v>
      </c>
    </row>
    <row r="61" spans="1:7" x14ac:dyDescent="0.3">
      <c r="A61" s="1">
        <v>28</v>
      </c>
      <c r="B61" s="4">
        <v>3.0987567901611328</v>
      </c>
      <c r="C61" s="4">
        <v>84.964783906936646</v>
      </c>
      <c r="D61" s="4">
        <v>2.4245206731846749</v>
      </c>
      <c r="E61" s="4">
        <v>0.81526441226148627</v>
      </c>
      <c r="F61" s="4">
        <v>39.875419070720675</v>
      </c>
      <c r="G61" s="4">
        <v>18.658395002354784</v>
      </c>
    </row>
    <row r="62" spans="1:7" x14ac:dyDescent="0.3">
      <c r="A62" s="1">
        <v>29</v>
      </c>
      <c r="B62" s="4">
        <v>3.0987567901611328</v>
      </c>
      <c r="C62" s="4">
        <v>86.792145252227783</v>
      </c>
      <c r="D62" s="4">
        <v>2.4245206731846749</v>
      </c>
      <c r="E62" s="4">
        <v>0.81526441226148627</v>
      </c>
      <c r="F62" s="4">
        <v>40.613852757215504</v>
      </c>
      <c r="G62" s="4">
        <v>19.094373437776994</v>
      </c>
    </row>
    <row r="63" spans="1:7" x14ac:dyDescent="0.3">
      <c r="A63" s="1">
        <v>29</v>
      </c>
      <c r="B63" s="4">
        <v>1.8273613452911377</v>
      </c>
      <c r="C63" s="4">
        <v>86.792145252227783</v>
      </c>
      <c r="D63" s="4">
        <v>-0.90885515324957389</v>
      </c>
      <c r="E63" s="4">
        <v>1.3541671458653639</v>
      </c>
      <c r="F63" s="4">
        <v>41.352286443710334</v>
      </c>
      <c r="G63" s="4">
        <v>15.526713210706236</v>
      </c>
    </row>
    <row r="64" spans="1:7" x14ac:dyDescent="0.3">
      <c r="A64" s="1">
        <v>30</v>
      </c>
      <c r="B64" s="4">
        <v>1.8273613452911377</v>
      </c>
      <c r="C64" s="4">
        <v>91.380472183227539</v>
      </c>
      <c r="D64" s="4">
        <v>-0.90885515324957389</v>
      </c>
      <c r="E64" s="4">
        <v>1.3541671458653639</v>
      </c>
      <c r="F64" s="4">
        <v>42.090720130205163</v>
      </c>
      <c r="G64" s="4">
        <v>14.510741015874286</v>
      </c>
    </row>
    <row r="65" spans="1:7" x14ac:dyDescent="0.3">
      <c r="A65" s="1">
        <v>30</v>
      </c>
      <c r="B65" s="4">
        <v>4.5883269309997559</v>
      </c>
      <c r="C65" s="4">
        <v>91.380472183227539</v>
      </c>
      <c r="D65" s="4">
        <v>-2.9757965162292663</v>
      </c>
      <c r="E65" s="4">
        <v>0.33809342351251587</v>
      </c>
      <c r="F65" s="4">
        <v>42.829153816699993</v>
      </c>
      <c r="G65" s="4">
        <v>13.445974349594486</v>
      </c>
    </row>
    <row r="66" spans="1:7" x14ac:dyDescent="0.3">
      <c r="A66" s="1">
        <v>31</v>
      </c>
      <c r="B66" s="4">
        <v>4.5883269309997559</v>
      </c>
      <c r="C66" s="4">
        <v>93.422728300094604</v>
      </c>
      <c r="D66" s="4">
        <v>-2.9757965162292663</v>
      </c>
      <c r="E66" s="4">
        <v>0.33809342351251587</v>
      </c>
      <c r="F66" s="4">
        <v>43.567587503194822</v>
      </c>
      <c r="G66" s="4">
        <v>30.484745300522235</v>
      </c>
    </row>
    <row r="67" spans="1:7" x14ac:dyDescent="0.3">
      <c r="A67" s="1">
        <v>31</v>
      </c>
      <c r="B67" s="4">
        <v>2.0422561168670654</v>
      </c>
      <c r="C67" s="4">
        <v>93.422728300094604</v>
      </c>
      <c r="D67" s="4">
        <v>2.5661378842224241</v>
      </c>
      <c r="E67" s="4">
        <v>0.72187827868015964</v>
      </c>
      <c r="F67" s="4">
        <v>44.306021189689652</v>
      </c>
      <c r="G67" s="4">
        <v>30.927021525359308</v>
      </c>
    </row>
    <row r="68" spans="1:7" x14ac:dyDescent="0.3">
      <c r="A68" s="1">
        <v>32</v>
      </c>
      <c r="B68" s="4">
        <v>2.0422561168670654</v>
      </c>
      <c r="C68" s="4">
        <v>96.036594152450562</v>
      </c>
      <c r="D68" s="4">
        <v>2.5661378842224241</v>
      </c>
      <c r="E68" s="4">
        <v>0.72187827868015964</v>
      </c>
      <c r="F68" s="4">
        <v>45.044454876184481</v>
      </c>
      <c r="G68" s="4">
        <v>31.265301154355072</v>
      </c>
    </row>
    <row r="69" spans="1:7" x14ac:dyDescent="0.3">
      <c r="A69" s="1">
        <v>32</v>
      </c>
      <c r="B69" s="4">
        <v>2.613865852355957</v>
      </c>
      <c r="C69" s="4">
        <v>96.036594152450562</v>
      </c>
      <c r="D69" s="4">
        <v>-0.8573008903007806</v>
      </c>
      <c r="E69" s="4">
        <v>0.7821708974409961</v>
      </c>
      <c r="F69" s="4">
        <v>45.782888562679311</v>
      </c>
      <c r="G69" s="4">
        <v>31.498446673189573</v>
      </c>
    </row>
    <row r="70" spans="1:7" x14ac:dyDescent="0.3">
      <c r="A70" s="1">
        <v>33</v>
      </c>
      <c r="B70" s="4">
        <v>2.613865852355957</v>
      </c>
      <c r="C70" s="4">
        <v>100.59382796287537</v>
      </c>
      <c r="D70" s="4">
        <v>-0.8573008903007806</v>
      </c>
      <c r="E70" s="4">
        <v>0.7821708974409961</v>
      </c>
      <c r="F70" s="4">
        <v>46.52132224917414</v>
      </c>
      <c r="G70" s="4">
        <v>31.625674096237994</v>
      </c>
    </row>
    <row r="71" spans="1:7" x14ac:dyDescent="0.3">
      <c r="A71" s="1">
        <v>33</v>
      </c>
      <c r="B71" s="4">
        <v>4.5572338104248047</v>
      </c>
      <c r="C71" s="4">
        <v>100.59382796287537</v>
      </c>
      <c r="D71" s="4">
        <v>-3.0735612013462545</v>
      </c>
      <c r="E71" s="4">
        <v>0.85651699841441253</v>
      </c>
      <c r="F71" s="4">
        <v>47.25975593566897</v>
      </c>
      <c r="G71" s="4">
        <v>-0.94413274455463425</v>
      </c>
    </row>
    <row r="72" spans="1:7" x14ac:dyDescent="0.3">
      <c r="A72" s="1">
        <v>34</v>
      </c>
      <c r="B72" s="4">
        <v>4.5572338104248047</v>
      </c>
      <c r="C72" s="4">
        <v>102.67426133155823</v>
      </c>
      <c r="D72" s="4">
        <v>-3.0735612013462545</v>
      </c>
      <c r="E72" s="4">
        <v>0.85651699841441253</v>
      </c>
      <c r="F72" s="4">
        <v>47.9981896221638</v>
      </c>
      <c r="G72" s="4">
        <v>1.7531652737890104</v>
      </c>
    </row>
    <row r="73" spans="1:7" x14ac:dyDescent="0.3">
      <c r="A73" s="1">
        <v>34</v>
      </c>
      <c r="B73" s="4">
        <v>2.0804333686828613</v>
      </c>
      <c r="C73" s="4">
        <v>102.67426133155823</v>
      </c>
      <c r="D73" s="4">
        <v>0.24441115103192912</v>
      </c>
      <c r="E73" s="4">
        <v>0.81272980790595506</v>
      </c>
      <c r="F73" s="4">
        <v>48.736623308658629</v>
      </c>
      <c r="G73" s="4">
        <v>4.4445680196029986</v>
      </c>
    </row>
    <row r="74" spans="1:7" x14ac:dyDescent="0.3">
      <c r="A74" s="1">
        <v>35</v>
      </c>
      <c r="B74" s="4">
        <v>2.0804333686828613</v>
      </c>
      <c r="C74" s="4">
        <v>107.14149689674377</v>
      </c>
      <c r="D74" s="4">
        <v>0.24441115103192912</v>
      </c>
      <c r="E74" s="4">
        <v>0.81272980790595506</v>
      </c>
      <c r="F74" s="4">
        <v>49.475056995153459</v>
      </c>
      <c r="G74" s="4">
        <v>7.1210252607668325</v>
      </c>
    </row>
    <row r="75" spans="1:7" x14ac:dyDescent="0.3">
      <c r="A75" s="1">
        <v>35</v>
      </c>
      <c r="B75" s="4">
        <v>4.4672355651855469</v>
      </c>
      <c r="C75" s="4">
        <v>107.14149689674377</v>
      </c>
      <c r="D75" s="4">
        <v>-3.0091707100174072</v>
      </c>
      <c r="E75" s="4">
        <v>1.9732376946430339</v>
      </c>
      <c r="F75" s="4">
        <v>50.213490681648288</v>
      </c>
      <c r="G75" s="4">
        <v>-12.627578622100737</v>
      </c>
    </row>
    <row r="76" spans="1:7" x14ac:dyDescent="0.3">
      <c r="A76" s="1">
        <v>36</v>
      </c>
      <c r="B76" s="4">
        <v>4.4672355651855469</v>
      </c>
      <c r="C76" s="4">
        <v>108.41141724586487</v>
      </c>
      <c r="D76" s="4">
        <v>-3.0091707100174072</v>
      </c>
      <c r="E76" s="4">
        <v>1.9732376946430339</v>
      </c>
      <c r="F76" s="4">
        <v>50.951924368143118</v>
      </c>
      <c r="G76" s="4">
        <v>-8.7973875178973717</v>
      </c>
    </row>
    <row r="77" spans="1:7" x14ac:dyDescent="0.3">
      <c r="A77" s="1">
        <v>36</v>
      </c>
      <c r="B77" s="4">
        <v>1.2699203491210937</v>
      </c>
      <c r="C77" s="4">
        <v>108.41141724586487</v>
      </c>
      <c r="D77" s="4">
        <v>-2.3243992153413355</v>
      </c>
      <c r="E77" s="4">
        <v>1.017761036833861</v>
      </c>
      <c r="F77" s="4">
        <v>51.690358054637947</v>
      </c>
      <c r="G77" s="4">
        <v>-4.9376139221046351</v>
      </c>
    </row>
    <row r="78" spans="1:7" x14ac:dyDescent="0.3">
      <c r="A78" s="1">
        <v>37</v>
      </c>
      <c r="B78" s="4">
        <v>1.2699203491210937</v>
      </c>
      <c r="C78" s="4">
        <v>110.83946943283081</v>
      </c>
      <c r="D78" s="4">
        <v>-2.3243992153413355</v>
      </c>
      <c r="E78" s="4">
        <v>1.017761036833861</v>
      </c>
      <c r="F78" s="4">
        <v>52.428791741132777</v>
      </c>
      <c r="G78" s="4">
        <v>-1.0612368832983274</v>
      </c>
    </row>
    <row r="79" spans="1:7" x14ac:dyDescent="0.3">
      <c r="A79" s="1">
        <v>37</v>
      </c>
      <c r="B79" s="4">
        <v>2.4280521869659424</v>
      </c>
      <c r="C79" s="4">
        <v>110.83946943283081</v>
      </c>
      <c r="D79" s="4">
        <v>2.8596412890019658</v>
      </c>
      <c r="E79" s="4">
        <v>0.69067693637001637</v>
      </c>
      <c r="F79" s="4">
        <v>53.167225427627606</v>
      </c>
      <c r="G79" s="4">
        <v>2.8187087184604653</v>
      </c>
    </row>
    <row r="80" spans="1:7" x14ac:dyDescent="0.3">
      <c r="A80" s="1">
        <v>38</v>
      </c>
      <c r="B80" s="4">
        <v>2.4280521869659424</v>
      </c>
      <c r="C80" s="4">
        <v>114.86453914642334</v>
      </c>
      <c r="D80" s="4">
        <v>2.8596412890019658</v>
      </c>
      <c r="E80" s="4">
        <v>0.69067693637001637</v>
      </c>
      <c r="F80" s="4">
        <v>53.905659114122436</v>
      </c>
      <c r="G80" s="4">
        <v>-52.337426720563585</v>
      </c>
    </row>
    <row r="81" spans="1:7" x14ac:dyDescent="0.3">
      <c r="A81" s="1">
        <v>38</v>
      </c>
      <c r="B81" s="4">
        <v>4.0250697135925293</v>
      </c>
      <c r="C81" s="4">
        <v>114.86453914642334</v>
      </c>
      <c r="D81" s="4">
        <v>-0.80317938167597669</v>
      </c>
      <c r="E81" s="4">
        <v>1.3881155274622254</v>
      </c>
      <c r="F81" s="4">
        <v>54.644092800617265</v>
      </c>
      <c r="G81" s="4">
        <v>-49.582757324149277</v>
      </c>
    </row>
    <row r="82" spans="1:7" x14ac:dyDescent="0.3">
      <c r="A82" s="1">
        <v>39</v>
      </c>
      <c r="B82" s="4">
        <v>4.0250697135925293</v>
      </c>
      <c r="C82" s="4">
        <v>116.89769911766052</v>
      </c>
      <c r="D82" s="4">
        <v>-0.80317938167597669</v>
      </c>
      <c r="E82" s="4">
        <v>1.3881155274622254</v>
      </c>
      <c r="F82" s="4">
        <v>55.382526487112095</v>
      </c>
      <c r="G82" s="4">
        <v>-46.661358714257005</v>
      </c>
    </row>
    <row r="83" spans="1:7" x14ac:dyDescent="0.3">
      <c r="A83" s="1">
        <v>39</v>
      </c>
      <c r="B83" s="4">
        <v>2.0331599712371826</v>
      </c>
      <c r="C83" s="4">
        <v>116.89769911766052</v>
      </c>
      <c r="D83" s="4">
        <v>-0.48657076581233749</v>
      </c>
      <c r="E83" s="4">
        <v>1.371606198027514</v>
      </c>
      <c r="F83" s="4">
        <v>56.120960173606925</v>
      </c>
      <c r="G83" s="4">
        <v>-22.152459249072589</v>
      </c>
    </row>
    <row r="84" spans="1:7" x14ac:dyDescent="0.3">
      <c r="A84" s="1">
        <v>40</v>
      </c>
      <c r="B84" s="4">
        <v>2.0331599712371826</v>
      </c>
      <c r="C84" s="4">
        <v>120.21388697624207</v>
      </c>
      <c r="D84" s="4">
        <v>-0.48657076581233749</v>
      </c>
      <c r="E84" s="4">
        <v>1.371606198027514</v>
      </c>
      <c r="F84" s="4">
        <v>56.859393860101754</v>
      </c>
      <c r="G84" s="4">
        <v>-21.173864842429786</v>
      </c>
    </row>
    <row r="85" spans="1:7" x14ac:dyDescent="0.3">
      <c r="A85" s="1">
        <v>40</v>
      </c>
      <c r="B85" s="4">
        <v>3.316187858581543</v>
      </c>
      <c r="C85" s="4">
        <v>120.21388697624207</v>
      </c>
      <c r="D85" s="4">
        <v>1.9536679673318091</v>
      </c>
      <c r="E85" s="4">
        <v>1.1060196618414009</v>
      </c>
      <c r="F85" s="4">
        <v>57.597827546596584</v>
      </c>
      <c r="G85" s="4">
        <v>-14.471852898399742</v>
      </c>
    </row>
    <row r="86" spans="1:7" x14ac:dyDescent="0.3">
      <c r="A86" s="1">
        <v>41</v>
      </c>
      <c r="B86" s="4">
        <v>3.316187858581543</v>
      </c>
      <c r="C86" s="4">
        <v>121.77833652496338</v>
      </c>
      <c r="D86" s="4">
        <v>1.9536679673318091</v>
      </c>
      <c r="E86" s="4">
        <v>1.1060196618414009</v>
      </c>
      <c r="F86" s="4">
        <v>58.336261233091413</v>
      </c>
      <c r="G86" s="4">
        <v>-14.689662725943219</v>
      </c>
    </row>
    <row r="87" spans="1:7" x14ac:dyDescent="0.3">
      <c r="A87" s="1">
        <v>41</v>
      </c>
      <c r="B87" s="4">
        <v>1.5644495487213135</v>
      </c>
      <c r="C87" s="4">
        <v>121.77833652496338</v>
      </c>
      <c r="D87" s="4">
        <v>-3.135175097570515</v>
      </c>
      <c r="E87" s="4">
        <v>1.2924816984979961</v>
      </c>
      <c r="F87" s="4">
        <v>59.074694919586243</v>
      </c>
      <c r="G87" s="4">
        <v>-14.858076431836164</v>
      </c>
    </row>
    <row r="88" spans="1:7" x14ac:dyDescent="0.3">
      <c r="A88" s="1">
        <v>42</v>
      </c>
      <c r="B88" s="4">
        <v>1.5644495487213135</v>
      </c>
      <c r="C88" s="4">
        <v>125.01362180709839</v>
      </c>
      <c r="D88" s="4">
        <v>-3.135175097570515</v>
      </c>
      <c r="E88" s="4">
        <v>1.2924816984979961</v>
      </c>
      <c r="F88" s="4">
        <v>59.813128606081072</v>
      </c>
      <c r="G88" s="4">
        <v>-14.97652770056412</v>
      </c>
    </row>
    <row r="89" spans="1:7" x14ac:dyDescent="0.3">
      <c r="A89" s="1">
        <v>42</v>
      </c>
      <c r="B89" s="4">
        <v>3.2352852821350098</v>
      </c>
      <c r="C89" s="4">
        <v>125.01362180709839</v>
      </c>
      <c r="D89" s="4">
        <v>-1.2124181913045824</v>
      </c>
      <c r="E89" s="4">
        <v>1.23433980740817</v>
      </c>
      <c r="F89" s="4">
        <v>60.551562292575902</v>
      </c>
      <c r="G89" s="4">
        <v>-15.044618222554634</v>
      </c>
    </row>
    <row r="90" spans="1:7" x14ac:dyDescent="0.3">
      <c r="A90" s="1">
        <v>43</v>
      </c>
      <c r="B90" s="4">
        <v>3.2352852821350098</v>
      </c>
      <c r="C90" s="4">
        <v>126.94060254096985</v>
      </c>
      <c r="D90" s="4">
        <v>-1.2124181913045824</v>
      </c>
      <c r="E90" s="4">
        <v>1.23433980740817</v>
      </c>
      <c r="F90" s="4">
        <v>61.289995979070731</v>
      </c>
      <c r="G90" s="4">
        <v>-15.062119033550992</v>
      </c>
    </row>
    <row r="91" spans="1:7" x14ac:dyDescent="0.3">
      <c r="A91" s="1">
        <v>43</v>
      </c>
      <c r="B91" s="4">
        <v>1.92698073387146</v>
      </c>
      <c r="C91" s="4">
        <v>126.94060254096985</v>
      </c>
      <c r="D91" s="4">
        <v>-1.0553975062107681</v>
      </c>
      <c r="E91" s="4">
        <v>0.67853924313694625</v>
      </c>
      <c r="F91" s="4">
        <v>62.028429665565561</v>
      </c>
      <c r="G91" s="4">
        <v>24.351998280168495</v>
      </c>
    </row>
    <row r="92" spans="1:7" x14ac:dyDescent="0.3">
      <c r="A92" s="1">
        <v>44</v>
      </c>
      <c r="B92" s="4">
        <v>1.92698073387146</v>
      </c>
      <c r="C92" s="4">
        <v>129.56863713264465</v>
      </c>
      <c r="D92" s="4">
        <v>-1.0553975062107681</v>
      </c>
      <c r="E92" s="4">
        <v>0.67853924313694625</v>
      </c>
      <c r="F92" s="4">
        <v>62.76686335206039</v>
      </c>
      <c r="G92" s="4">
        <v>-1.8440339925316165</v>
      </c>
    </row>
    <row r="93" spans="1:7" x14ac:dyDescent="0.3">
      <c r="A93" s="1">
        <v>44</v>
      </c>
      <c r="B93" s="4">
        <v>2.6280345916748047</v>
      </c>
      <c r="C93" s="4">
        <v>129.56863713264465</v>
      </c>
      <c r="D93" s="4">
        <v>0.58690157308425306</v>
      </c>
      <c r="E93" s="4">
        <v>0.56243184480604247</v>
      </c>
      <c r="F93" s="4">
        <v>63.50529703855522</v>
      </c>
      <c r="G93" s="4">
        <v>2.4414213672119498</v>
      </c>
    </row>
    <row r="94" spans="1:7" x14ac:dyDescent="0.3">
      <c r="A94" s="1">
        <v>45</v>
      </c>
      <c r="B94" s="4">
        <v>2.6280345916748047</v>
      </c>
      <c r="C94" s="4">
        <v>133.65969681739807</v>
      </c>
      <c r="D94" s="4">
        <v>0.58690157308425306</v>
      </c>
      <c r="E94" s="4">
        <v>0.56243184480604247</v>
      </c>
      <c r="F94" s="4">
        <v>64.243730725050042</v>
      </c>
      <c r="G94" s="4">
        <v>6.7186670934801374</v>
      </c>
    </row>
    <row r="95" spans="1:7" x14ac:dyDescent="0.3">
      <c r="A95" s="1">
        <v>45</v>
      </c>
      <c r="B95" s="4">
        <v>4.091059684753418</v>
      </c>
      <c r="C95" s="4">
        <v>133.65969681739807</v>
      </c>
      <c r="D95" s="4">
        <v>2.898359323570705</v>
      </c>
      <c r="E95" s="4">
        <v>0.20524930204378827</v>
      </c>
      <c r="F95" s="4">
        <v>64.982164411544872</v>
      </c>
      <c r="G95" s="4">
        <v>33.196391303195242</v>
      </c>
    </row>
    <row r="96" spans="1:7" x14ac:dyDescent="0.3">
      <c r="A96" s="1">
        <v>46</v>
      </c>
      <c r="B96" s="4">
        <v>4.091059684753418</v>
      </c>
      <c r="C96" s="4">
        <v>136.30845999717712</v>
      </c>
      <c r="D96" s="4">
        <v>2.898359323570705</v>
      </c>
      <c r="E96" s="4">
        <v>0.20524930204378827</v>
      </c>
      <c r="F96" s="4">
        <v>65.720598098039702</v>
      </c>
      <c r="G96" s="4">
        <v>34.11027200168477</v>
      </c>
    </row>
    <row r="97" spans="1:7" x14ac:dyDescent="0.3">
      <c r="A97" s="1">
        <v>46</v>
      </c>
      <c r="B97" s="4">
        <v>2.6487631797790527</v>
      </c>
      <c r="C97" s="4">
        <v>136.30845999717712</v>
      </c>
      <c r="D97" s="4">
        <v>2.7464731298289125</v>
      </c>
      <c r="E97" s="4">
        <v>2.3200983695282171</v>
      </c>
      <c r="F97" s="4">
        <v>66.459031784534531</v>
      </c>
      <c r="G97" s="4">
        <v>-59.277778583863501</v>
      </c>
    </row>
    <row r="98" spans="1:7" x14ac:dyDescent="0.3">
      <c r="A98" s="1">
        <v>47</v>
      </c>
      <c r="B98" s="4">
        <v>2.6487631797790527</v>
      </c>
      <c r="C98" s="4">
        <v>138.33252382278442</v>
      </c>
      <c r="D98" s="4">
        <v>2.7464731298289125</v>
      </c>
      <c r="E98" s="4">
        <v>2.3200983695282171</v>
      </c>
      <c r="F98" s="4">
        <v>67.197465471029361</v>
      </c>
      <c r="G98" s="4">
        <v>-60.687087782104847</v>
      </c>
    </row>
    <row r="99" spans="1:7" x14ac:dyDescent="0.3">
      <c r="A99" s="1">
        <v>47</v>
      </c>
      <c r="B99" s="4">
        <v>2.0240638256072998</v>
      </c>
      <c r="C99" s="4">
        <v>138.33252382278442</v>
      </c>
      <c r="D99" s="4">
        <v>2.7439058841529014</v>
      </c>
      <c r="E99" s="4">
        <v>0.54279899850911617</v>
      </c>
      <c r="F99" s="4">
        <v>67.93589915752419</v>
      </c>
      <c r="G99" s="4">
        <v>-61.892327845021022</v>
      </c>
    </row>
    <row r="100" spans="1:7" x14ac:dyDescent="0.3">
      <c r="A100" s="1">
        <v>48</v>
      </c>
      <c r="B100" s="4">
        <v>2.0240638256072998</v>
      </c>
      <c r="C100" s="4">
        <v>141.5379843711853</v>
      </c>
      <c r="D100" s="4">
        <v>2.7439058841529014</v>
      </c>
      <c r="E100" s="4">
        <v>0.54279899850911617</v>
      </c>
      <c r="F100" s="4">
        <v>68.67433284401902</v>
      </c>
      <c r="G100" s="4">
        <v>-62.889445978080531</v>
      </c>
    </row>
    <row r="101" spans="1:7" x14ac:dyDescent="0.3">
      <c r="A101" s="1">
        <v>48</v>
      </c>
      <c r="B101" s="4">
        <v>3.2054605484008789</v>
      </c>
      <c r="C101" s="4">
        <v>141.5379843711853</v>
      </c>
      <c r="D101" s="4">
        <v>-0.14151309808400292</v>
      </c>
      <c r="E101" s="4">
        <v>0.76286997724876748</v>
      </c>
      <c r="F101" s="4">
        <v>69.412766530513849</v>
      </c>
      <c r="G101" s="4">
        <v>-63.675089226929018</v>
      </c>
    </row>
    <row r="102" spans="1:7" x14ac:dyDescent="0.3">
      <c r="A102" s="1">
        <v>49</v>
      </c>
      <c r="B102" s="4">
        <v>3.2054605484008789</v>
      </c>
      <c r="C102" s="4">
        <v>144.35891699790955</v>
      </c>
      <c r="D102" s="4">
        <v>-0.14151309808400292</v>
      </c>
      <c r="E102" s="4">
        <v>0.76286997724876748</v>
      </c>
      <c r="F102" s="4">
        <v>70.151200217008679</v>
      </c>
      <c r="G102" s="4">
        <v>5.4821140584519936</v>
      </c>
    </row>
    <row r="103" spans="1:7" x14ac:dyDescent="0.3">
      <c r="A103" s="1">
        <v>49</v>
      </c>
      <c r="B103" s="4">
        <v>2.8209326267242432</v>
      </c>
      <c r="C103" s="4">
        <v>144.35891699790955</v>
      </c>
      <c r="D103" s="4">
        <v>0.73365327547402392</v>
      </c>
      <c r="E103" s="4">
        <v>1.2540484171630348</v>
      </c>
      <c r="F103" s="4">
        <v>70.889633903503508</v>
      </c>
      <c r="G103" s="4">
        <v>7.7597453585780141</v>
      </c>
    </row>
    <row r="104" spans="1:7" x14ac:dyDescent="0.3">
      <c r="A104" s="1">
        <v>50</v>
      </c>
      <c r="B104" s="4">
        <v>2.8209326267242432</v>
      </c>
      <c r="C104" s="4">
        <v>147.68673729896545</v>
      </c>
      <c r="D104" s="4">
        <v>0.73365327547402392</v>
      </c>
      <c r="E104" s="4">
        <v>1.2540484171630348</v>
      </c>
      <c r="F104" s="4">
        <v>71.628067589998338</v>
      </c>
      <c r="G104" s="4">
        <v>10.011283389385225</v>
      </c>
    </row>
    <row r="105" spans="1:7" x14ac:dyDescent="0.3">
      <c r="A105" s="8">
        <v>50</v>
      </c>
      <c r="B105" s="9">
        <v>3.3278203010559082</v>
      </c>
      <c r="C105" s="9">
        <v>147.68673729896545</v>
      </c>
      <c r="D105" s="9">
        <v>1.0605308740417061</v>
      </c>
      <c r="E105" s="9">
        <v>1.4747610062164458</v>
      </c>
      <c r="F105" s="4">
        <v>72.366501276493167</v>
      </c>
      <c r="G105" s="4">
        <v>12.22915702765968</v>
      </c>
    </row>
    <row r="106" spans="1:7" x14ac:dyDescent="0.3">
      <c r="A106" s="10"/>
      <c r="B106" s="10"/>
      <c r="C106" s="10"/>
      <c r="D106" s="10"/>
      <c r="E106" s="10"/>
      <c r="F106" s="4">
        <v>73.104934962987997</v>
      </c>
      <c r="G106" s="4">
        <v>-41.462079728709718</v>
      </c>
    </row>
    <row r="107" spans="1:7" x14ac:dyDescent="0.3">
      <c r="A107" s="7"/>
      <c r="F107" s="4">
        <v>73.843368649482827</v>
      </c>
      <c r="G107" s="4">
        <v>-43.053740944760314</v>
      </c>
    </row>
    <row r="108" spans="1:7" x14ac:dyDescent="0.3">
      <c r="A108" s="7"/>
      <c r="F108" s="4">
        <v>74.581802335977656</v>
      </c>
      <c r="G108" s="4">
        <v>-44.500627711942052</v>
      </c>
    </row>
    <row r="109" spans="1:7" x14ac:dyDescent="0.3">
      <c r="A109" s="7"/>
      <c r="F109" s="4">
        <v>75.320236022472486</v>
      </c>
      <c r="G109" s="4">
        <v>-45.7978746636295</v>
      </c>
    </row>
    <row r="110" spans="1:7" x14ac:dyDescent="0.3">
      <c r="A110" s="7"/>
      <c r="F110" s="4">
        <v>76.058669708967315</v>
      </c>
      <c r="G110" s="4">
        <v>-46.941119618781954</v>
      </c>
    </row>
    <row r="111" spans="1:7" x14ac:dyDescent="0.3">
      <c r="A111" s="7"/>
      <c r="F111" s="4">
        <v>76.797103395462145</v>
      </c>
      <c r="G111" s="4">
        <v>-47.926518250410147</v>
      </c>
    </row>
    <row r="112" spans="1:7" x14ac:dyDescent="0.3">
      <c r="A112" s="7"/>
      <c r="F112" s="4">
        <v>77.535537081956974</v>
      </c>
      <c r="G112" s="4">
        <v>-18.65512368786753</v>
      </c>
    </row>
    <row r="113" spans="1:7" x14ac:dyDescent="0.3">
      <c r="A113" s="7"/>
      <c r="F113" s="4">
        <v>78.273970768451804</v>
      </c>
      <c r="G113" s="4">
        <v>-19.826576723630971</v>
      </c>
    </row>
    <row r="114" spans="1:7" x14ac:dyDescent="0.3">
      <c r="A114" s="7"/>
      <c r="F114" s="4">
        <v>79.012404454946633</v>
      </c>
      <c r="G114" s="4">
        <v>-20.931360019317641</v>
      </c>
    </row>
    <row r="115" spans="1:7" x14ac:dyDescent="0.3">
      <c r="A115" s="7"/>
      <c r="F115" s="4">
        <v>79.750838141441463</v>
      </c>
      <c r="G115" s="4">
        <v>-21.965758580847083</v>
      </c>
    </row>
    <row r="116" spans="1:7" x14ac:dyDescent="0.3">
      <c r="A116" s="7"/>
      <c r="F116" s="4">
        <v>80.489271827936292</v>
      </c>
      <c r="G116" s="4">
        <v>-22.926294093016661</v>
      </c>
    </row>
    <row r="117" spans="1:7" x14ac:dyDescent="0.3">
      <c r="A117" s="7"/>
      <c r="F117" s="4">
        <v>81.227705514431122</v>
      </c>
      <c r="G117" s="4">
        <v>-23.809736615841118</v>
      </c>
    </row>
    <row r="118" spans="1:7" x14ac:dyDescent="0.3">
      <c r="A118" s="7"/>
      <c r="F118" s="4">
        <v>81.966139200925952</v>
      </c>
      <c r="G118" s="4">
        <v>-31.031376396876372</v>
      </c>
    </row>
    <row r="119" spans="1:7" x14ac:dyDescent="0.3">
      <c r="A119" s="7"/>
      <c r="F119" s="4">
        <v>82.704572887420781</v>
      </c>
      <c r="G119" s="4">
        <v>-32.113552935402346</v>
      </c>
    </row>
    <row r="120" spans="1:7" x14ac:dyDescent="0.3">
      <c r="A120" s="7"/>
      <c r="F120" s="4">
        <v>83.443006573915611</v>
      </c>
      <c r="G120" s="4">
        <v>-33.087742994114457</v>
      </c>
    </row>
    <row r="121" spans="1:7" x14ac:dyDescent="0.3">
      <c r="A121" s="7"/>
      <c r="F121" s="4">
        <v>84.18144026041044</v>
      </c>
      <c r="G121" s="4">
        <v>-33.950670717634033</v>
      </c>
    </row>
    <row r="122" spans="1:7" x14ac:dyDescent="0.3">
      <c r="A122" s="7"/>
      <c r="F122" s="4">
        <v>84.91987394690527</v>
      </c>
      <c r="G122" s="4">
        <v>-34.699434386323169</v>
      </c>
    </row>
    <row r="123" spans="1:7" x14ac:dyDescent="0.3">
      <c r="A123" s="7"/>
      <c r="F123" s="4">
        <v>85.658307633400099</v>
      </c>
      <c r="G123" s="4">
        <v>54.482217658282451</v>
      </c>
    </row>
    <row r="124" spans="1:7" x14ac:dyDescent="0.3">
      <c r="A124" s="7"/>
      <c r="F124" s="4">
        <v>86.396741319894929</v>
      </c>
      <c r="G124" s="4">
        <v>55.972796899066537</v>
      </c>
    </row>
    <row r="125" spans="1:7" x14ac:dyDescent="0.3">
      <c r="A125" s="7"/>
      <c r="F125" s="4">
        <v>87.135175006389758</v>
      </c>
      <c r="G125" s="4">
        <v>-11.375794088865399</v>
      </c>
    </row>
    <row r="126" spans="1:7" x14ac:dyDescent="0.3">
      <c r="A126" s="7"/>
      <c r="F126" s="4">
        <v>87.873608692884588</v>
      </c>
      <c r="G126" s="4">
        <v>-10.771078963307607</v>
      </c>
    </row>
    <row r="127" spans="1:7" x14ac:dyDescent="0.3">
      <c r="A127" s="7"/>
      <c r="F127" s="4">
        <v>88.612042379379417</v>
      </c>
      <c r="G127" s="4">
        <v>-10.130144522391456</v>
      </c>
    </row>
    <row r="128" spans="1:7" x14ac:dyDescent="0.3">
      <c r="A128" s="7"/>
      <c r="F128" s="4">
        <v>89.350476065874247</v>
      </c>
      <c r="G128" s="4">
        <v>-9.4551460011420012</v>
      </c>
    </row>
    <row r="129" spans="1:7" x14ac:dyDescent="0.3">
      <c r="A129" s="7"/>
      <c r="F129" s="4">
        <v>90.088909752369077</v>
      </c>
      <c r="G129" s="4">
        <v>-8.7483531799954442</v>
      </c>
    </row>
    <row r="130" spans="1:7" x14ac:dyDescent="0.3">
      <c r="A130" s="7"/>
      <c r="F130" s="4">
        <v>90.827343438863906</v>
      </c>
      <c r="G130" s="4">
        <v>-8.0121427523331477</v>
      </c>
    </row>
    <row r="131" spans="1:7" x14ac:dyDescent="0.3">
      <c r="A131" s="7"/>
      <c r="F131" s="4">
        <v>91.565777125358736</v>
      </c>
      <c r="G131" s="4">
        <v>-30.700873957863784</v>
      </c>
    </row>
    <row r="132" spans="1:7" x14ac:dyDescent="0.3">
      <c r="A132" s="7"/>
      <c r="F132" s="4">
        <v>92.304210811853565</v>
      </c>
      <c r="G132" s="4">
        <v>-30.033907745041258</v>
      </c>
    </row>
    <row r="133" spans="1:7" x14ac:dyDescent="0.3">
      <c r="A133" s="7"/>
      <c r="F133" s="4">
        <v>93.042644498348395</v>
      </c>
      <c r="G133" s="4">
        <v>-29.265948161009845</v>
      </c>
    </row>
    <row r="134" spans="1:7" x14ac:dyDescent="0.3">
      <c r="A134" s="7"/>
      <c r="F134" s="4">
        <v>93.781078184843224</v>
      </c>
      <c r="G134" s="4">
        <v>34.310010686584484</v>
      </c>
    </row>
    <row r="135" spans="1:7" x14ac:dyDescent="0.3">
      <c r="A135" s="7"/>
      <c r="F135" s="4">
        <v>94.519511871338054</v>
      </c>
      <c r="G135" s="4">
        <v>33.797019413200836</v>
      </c>
    </row>
    <row r="136" spans="1:7" x14ac:dyDescent="0.3">
      <c r="A136" s="7"/>
      <c r="F136" s="4">
        <v>95.257945557832883</v>
      </c>
      <c r="G136" s="4">
        <v>33.170380759785012</v>
      </c>
    </row>
    <row r="137" spans="1:7" x14ac:dyDescent="0.3">
      <c r="A137" s="7"/>
      <c r="F137" s="4">
        <v>95.996379244327713</v>
      </c>
      <c r="G137" s="4">
        <v>32.432201889702988</v>
      </c>
    </row>
    <row r="138" spans="1:7" x14ac:dyDescent="0.3">
      <c r="A138" s="7"/>
      <c r="F138" s="4">
        <v>96.734812930822542</v>
      </c>
      <c r="G138" s="4">
        <v>-7.2192659747750483</v>
      </c>
    </row>
    <row r="139" spans="1:7" x14ac:dyDescent="0.3">
      <c r="A139" s="7"/>
      <c r="F139" s="4">
        <v>97.473246617317372</v>
      </c>
      <c r="G139" s="4">
        <v>-5.0125476033085121</v>
      </c>
    </row>
    <row r="140" spans="1:7" x14ac:dyDescent="0.3">
      <c r="A140" s="7"/>
      <c r="F140" s="4">
        <v>98.211680303812201</v>
      </c>
      <c r="G140" s="4">
        <v>-2.7889738134561051</v>
      </c>
    </row>
    <row r="141" spans="1:7" x14ac:dyDescent="0.3">
      <c r="A141" s="7"/>
      <c r="F141" s="4">
        <v>98.950113990307031</v>
      </c>
      <c r="G141" s="4">
        <v>-0.55602169461556383</v>
      </c>
    </row>
    <row r="142" spans="1:7" x14ac:dyDescent="0.3">
      <c r="A142" s="7"/>
      <c r="F142" s="4">
        <v>99.688547676801861</v>
      </c>
      <c r="G142" s="4">
        <v>1.6788001278240297</v>
      </c>
    </row>
    <row r="143" spans="1:7" x14ac:dyDescent="0.3">
      <c r="A143" s="7"/>
      <c r="F143" s="4">
        <v>100.42698136329669</v>
      </c>
      <c r="G143" s="4">
        <v>3.9079767413240427</v>
      </c>
    </row>
    <row r="144" spans="1:7" x14ac:dyDescent="0.3">
      <c r="A144" s="7"/>
      <c r="F144" s="4">
        <v>101.16541504979152</v>
      </c>
      <c r="G144" s="4">
        <v>-12.05657542680774</v>
      </c>
    </row>
    <row r="145" spans="1:7" x14ac:dyDescent="0.3">
      <c r="A145" s="7"/>
      <c r="F145" s="4">
        <v>101.90384873628635</v>
      </c>
      <c r="G145" s="4">
        <v>-14.037707597672226</v>
      </c>
    </row>
    <row r="146" spans="1:7" x14ac:dyDescent="0.3">
      <c r="A146" s="7"/>
      <c r="F146" s="4">
        <v>102.64228242278118</v>
      </c>
      <c r="G146" s="4">
        <v>-15.971635940570977</v>
      </c>
    </row>
    <row r="147" spans="1:7" x14ac:dyDescent="0.3">
      <c r="A147" s="7"/>
      <c r="F147" s="4">
        <v>103.38071610927601</v>
      </c>
      <c r="G147" s="4">
        <v>34.410345560667302</v>
      </c>
    </row>
    <row r="148" spans="1:7" x14ac:dyDescent="0.3">
      <c r="A148" s="7"/>
      <c r="F148" s="4">
        <v>104.11914979577084</v>
      </c>
      <c r="G148" s="4">
        <v>39.097257325823243</v>
      </c>
    </row>
    <row r="149" spans="1:7" x14ac:dyDescent="0.3">
      <c r="A149" s="7"/>
      <c r="F149" s="4">
        <v>104.85758348226567</v>
      </c>
      <c r="G149" s="4">
        <v>43.652698892166683</v>
      </c>
    </row>
    <row r="150" spans="1:7" x14ac:dyDescent="0.3">
      <c r="A150" s="7"/>
      <c r="F150" s="4">
        <v>105.5960171687605</v>
      </c>
      <c r="G150" s="4">
        <v>48.061351926664436</v>
      </c>
    </row>
    <row r="151" spans="1:7" x14ac:dyDescent="0.3">
      <c r="A151" s="7"/>
      <c r="F151" s="4">
        <v>106.33445085525533</v>
      </c>
      <c r="G151" s="4">
        <v>52.308391694012919</v>
      </c>
    </row>
    <row r="152" spans="1:7" x14ac:dyDescent="0.3">
      <c r="A152" s="7"/>
      <c r="F152" s="4">
        <v>107.07288454175016</v>
      </c>
      <c r="G152" s="4">
        <v>56.379536906961754</v>
      </c>
    </row>
    <row r="153" spans="1:7" x14ac:dyDescent="0.3">
      <c r="A153" s="7"/>
      <c r="F153" s="4">
        <v>107.81131822824499</v>
      </c>
      <c r="G153" s="4">
        <v>45.350485591172138</v>
      </c>
    </row>
    <row r="154" spans="1:7" x14ac:dyDescent="0.3">
      <c r="A154" s="7"/>
      <c r="F154" s="4">
        <v>108.54975191473982</v>
      </c>
      <c r="G154" s="4">
        <v>11.803338374649034</v>
      </c>
    </row>
    <row r="155" spans="1:7" x14ac:dyDescent="0.3">
      <c r="A155" s="7"/>
      <c r="F155" s="4">
        <v>109.28818560123464</v>
      </c>
      <c r="G155" s="4">
        <v>13.45007114161222</v>
      </c>
    </row>
    <row r="156" spans="1:7" x14ac:dyDescent="0.3">
      <c r="A156" s="7"/>
      <c r="F156" s="4">
        <v>110.02661928772947</v>
      </c>
      <c r="G156" s="4">
        <v>15.051576093429906</v>
      </c>
    </row>
    <row r="157" spans="1:7" x14ac:dyDescent="0.3">
      <c r="A157" s="7"/>
      <c r="F157" s="4">
        <v>110.7650529742243</v>
      </c>
      <c r="G157" s="4">
        <v>16.602467937403333</v>
      </c>
    </row>
    <row r="158" spans="1:7" x14ac:dyDescent="0.3">
      <c r="A158" s="7"/>
      <c r="F158" s="4">
        <v>111.50348666071913</v>
      </c>
      <c r="G158" s="4">
        <v>-6.254905174744251</v>
      </c>
    </row>
    <row r="159" spans="1:7" x14ac:dyDescent="0.3">
      <c r="A159" s="7"/>
      <c r="F159" s="4">
        <v>112.24192034721396</v>
      </c>
      <c r="G159" s="4">
        <v>-9.8469196060931097</v>
      </c>
    </row>
    <row r="160" spans="1:7" x14ac:dyDescent="0.3">
      <c r="A160" s="7"/>
      <c r="F160" s="4">
        <v>112.98035403370879</v>
      </c>
      <c r="G160" s="4">
        <v>-13.405822341971373</v>
      </c>
    </row>
    <row r="161" spans="1:7" x14ac:dyDescent="0.3">
      <c r="A161" s="7"/>
      <c r="F161" s="4">
        <v>113.71878772020362</v>
      </c>
      <c r="G161" s="4">
        <v>-16.919646055711166</v>
      </c>
    </row>
    <row r="162" spans="1:7" x14ac:dyDescent="0.3">
      <c r="A162" s="7"/>
      <c r="F162" s="4">
        <v>114.45722140669845</v>
      </c>
      <c r="G162" s="4">
        <v>-20.376575005395164</v>
      </c>
    </row>
    <row r="163" spans="1:7" x14ac:dyDescent="0.3">
      <c r="A163" s="7"/>
      <c r="F163" s="4">
        <v>115.19565509319328</v>
      </c>
      <c r="G163" s="4">
        <v>-40.087048591193224</v>
      </c>
    </row>
    <row r="164" spans="1:7" x14ac:dyDescent="0.3">
      <c r="A164" s="7"/>
      <c r="F164" s="4">
        <v>115.93408877968811</v>
      </c>
      <c r="G164" s="4">
        <v>-42.74004726063059</v>
      </c>
    </row>
    <row r="165" spans="1:7" x14ac:dyDescent="0.3">
      <c r="A165" s="7"/>
      <c r="F165" s="4">
        <v>116.67252246618294</v>
      </c>
      <c r="G165" s="4">
        <v>-45.249326321713397</v>
      </c>
    </row>
    <row r="166" spans="1:7" x14ac:dyDescent="0.3">
      <c r="A166" s="7"/>
      <c r="F166" s="4">
        <v>117.41095615267777</v>
      </c>
      <c r="G166" s="4">
        <v>8.8873764316349408</v>
      </c>
    </row>
    <row r="167" spans="1:7" x14ac:dyDescent="0.3">
      <c r="A167" s="7"/>
      <c r="F167" s="4">
        <v>118.1493898391726</v>
      </c>
      <c r="G167" s="4">
        <v>11.710983963786505</v>
      </c>
    </row>
    <row r="168" spans="1:7" x14ac:dyDescent="0.3">
      <c r="A168" s="7"/>
      <c r="F168" s="4">
        <v>118.88782352566743</v>
      </c>
      <c r="G168" s="4">
        <v>14.495211613682436</v>
      </c>
    </row>
    <row r="169" spans="1:7" x14ac:dyDescent="0.3">
      <c r="A169" s="7"/>
      <c r="F169" s="4">
        <v>119.62625721216226</v>
      </c>
      <c r="G169" s="4">
        <v>17.230697011998021</v>
      </c>
    </row>
    <row r="170" spans="1:7" x14ac:dyDescent="0.3">
      <c r="A170" s="7"/>
      <c r="F170" s="4">
        <v>120.36469089865709</v>
      </c>
      <c r="G170" s="4">
        <v>58.125933208340129</v>
      </c>
    </row>
    <row r="171" spans="1:7" x14ac:dyDescent="0.3">
      <c r="A171" s="7"/>
      <c r="F171" s="4">
        <v>121.10312458515192</v>
      </c>
      <c r="G171" s="4">
        <v>57.910030893521416</v>
      </c>
    </row>
    <row r="172" spans="1:7" x14ac:dyDescent="0.3">
      <c r="A172" s="7"/>
      <c r="F172" s="4">
        <v>121.84155827164675</v>
      </c>
      <c r="G172" s="4">
        <v>-26.776618164613385</v>
      </c>
    </row>
    <row r="173" spans="1:7" x14ac:dyDescent="0.3">
      <c r="A173" s="7"/>
      <c r="F173" s="4">
        <v>122.57999195814158</v>
      </c>
      <c r="G173" s="4">
        <v>-29.552419002732062</v>
      </c>
    </row>
    <row r="174" spans="1:7" x14ac:dyDescent="0.3">
      <c r="A174" s="7"/>
      <c r="F174" s="4">
        <v>123.31842564463641</v>
      </c>
      <c r="G174" s="4">
        <v>-32.228845545377759</v>
      </c>
    </row>
    <row r="175" spans="1:7" x14ac:dyDescent="0.3">
      <c r="A175" s="7"/>
      <c r="F175" s="4">
        <v>124.05685933113124</v>
      </c>
      <c r="G175" s="4">
        <v>-34.796897920085414</v>
      </c>
    </row>
    <row r="176" spans="1:7" x14ac:dyDescent="0.3">
      <c r="A176" s="7"/>
      <c r="F176" s="4">
        <v>124.79529301762607</v>
      </c>
      <c r="G176" s="4">
        <v>-37.247940678249101</v>
      </c>
    </row>
    <row r="177" spans="1:7" x14ac:dyDescent="0.3">
      <c r="A177" s="7"/>
      <c r="F177" s="4">
        <v>125.53372670412089</v>
      </c>
      <c r="G177" s="4">
        <v>-24.83734174638905</v>
      </c>
    </row>
    <row r="178" spans="1:7" x14ac:dyDescent="0.3">
      <c r="A178" s="7"/>
      <c r="F178" s="4">
        <v>126.27216039061572</v>
      </c>
      <c r="G178" s="4">
        <v>-25.825071083165824</v>
      </c>
    </row>
    <row r="179" spans="1:7" x14ac:dyDescent="0.3">
      <c r="A179" s="7"/>
      <c r="F179" s="4">
        <v>127.01059407711055</v>
      </c>
      <c r="G179" s="4">
        <v>-10.626256239637204</v>
      </c>
    </row>
    <row r="180" spans="1:7" x14ac:dyDescent="0.3">
      <c r="A180" s="7"/>
      <c r="F180" s="4">
        <v>127.74902776360538</v>
      </c>
      <c r="G180" s="4">
        <v>-9.2769215865718415</v>
      </c>
    </row>
    <row r="181" spans="1:7" x14ac:dyDescent="0.3">
      <c r="A181" s="7"/>
      <c r="F181" s="4">
        <v>128.4874614501002</v>
      </c>
      <c r="G181" s="4">
        <v>-7.8963919390548059</v>
      </c>
    </row>
    <row r="182" spans="1:7" x14ac:dyDescent="0.3">
      <c r="A182" s="7"/>
      <c r="F182" s="4">
        <v>129.22589513659503</v>
      </c>
      <c r="G182" s="4">
        <v>-6.4893095282716047</v>
      </c>
    </row>
    <row r="183" spans="1:7" x14ac:dyDescent="0.3">
      <c r="A183" s="7"/>
      <c r="F183" s="4">
        <v>129.96432882308986</v>
      </c>
      <c r="G183" s="4">
        <v>7.9250071508906901</v>
      </c>
    </row>
    <row r="184" spans="1:7" x14ac:dyDescent="0.3">
      <c r="A184" s="7"/>
      <c r="F184" s="4">
        <v>130.70276250958469</v>
      </c>
      <c r="G184" s="4">
        <v>7.6367233622467641</v>
      </c>
    </row>
    <row r="185" spans="1:7" x14ac:dyDescent="0.3">
      <c r="A185" s="7"/>
      <c r="F185" s="4">
        <v>131.44119619607952</v>
      </c>
      <c r="G185" s="4">
        <v>7.3227599835910953</v>
      </c>
    </row>
    <row r="186" spans="1:7" x14ac:dyDescent="0.3">
      <c r="A186" s="7"/>
      <c r="F186" s="4">
        <v>132.17962988257435</v>
      </c>
      <c r="G186" s="4">
        <v>6.9841727623247696</v>
      </c>
    </row>
    <row r="187" spans="1:7" x14ac:dyDescent="0.3">
      <c r="A187" s="7"/>
      <c r="F187" s="4">
        <v>132.91806356906918</v>
      </c>
      <c r="G187" s="4">
        <v>6.6221002470913692</v>
      </c>
    </row>
    <row r="188" spans="1:7" x14ac:dyDescent="0.3">
      <c r="A188" s="7"/>
      <c r="F188" s="4">
        <v>133.65649725556401</v>
      </c>
      <c r="G188" s="4">
        <v>6.2377599592419495</v>
      </c>
    </row>
    <row r="189" spans="1:7" x14ac:dyDescent="0.3">
      <c r="A189" s="7"/>
      <c r="F189" s="4">
        <v>134.39493094205883</v>
      </c>
      <c r="G189" s="4">
        <v>77.418502072423536</v>
      </c>
    </row>
    <row r="190" spans="1:7" x14ac:dyDescent="0.3">
      <c r="A190" s="7"/>
      <c r="F190" s="4">
        <v>135.13336462855366</v>
      </c>
      <c r="G190" s="4">
        <v>73.22810445963556</v>
      </c>
    </row>
    <row r="191" spans="1:7" x14ac:dyDescent="0.3">
      <c r="A191" s="7"/>
      <c r="F191" s="4">
        <v>135.87179831504849</v>
      </c>
      <c r="G191" s="4">
        <v>68.791466723870656</v>
      </c>
    </row>
    <row r="192" spans="1:7" x14ac:dyDescent="0.3">
      <c r="A192" s="7"/>
      <c r="F192" s="4">
        <v>136.61023200154332</v>
      </c>
      <c r="G192" s="4">
        <v>15.051462761032026</v>
      </c>
    </row>
    <row r="193" spans="1:7" x14ac:dyDescent="0.3">
      <c r="A193" s="7"/>
      <c r="F193" s="4">
        <v>137.34866568803815</v>
      </c>
      <c r="G193" s="4">
        <v>13.911076123450064</v>
      </c>
    </row>
    <row r="194" spans="1:7" x14ac:dyDescent="0.3">
      <c r="A194" s="7"/>
      <c r="F194" s="4">
        <v>138.08709937453298</v>
      </c>
      <c r="G194" s="4">
        <v>12.723911474602389</v>
      </c>
    </row>
    <row r="195" spans="1:7" x14ac:dyDescent="0.3">
      <c r="A195" s="7"/>
      <c r="F195" s="4">
        <v>138.82553306102781</v>
      </c>
      <c r="G195" s="4">
        <v>-7.9517479347717757</v>
      </c>
    </row>
    <row r="196" spans="1:7" x14ac:dyDescent="0.3">
      <c r="A196" s="7"/>
      <c r="F196" s="4">
        <v>139.56396674752264</v>
      </c>
      <c r="G196" s="4">
        <v>-6.0026431083956657</v>
      </c>
    </row>
    <row r="197" spans="1:7" x14ac:dyDescent="0.3">
      <c r="A197" s="7"/>
      <c r="F197" s="4">
        <v>140.30240043401747</v>
      </c>
      <c r="G197" s="4">
        <v>-4.0333535238846148</v>
      </c>
    </row>
    <row r="198" spans="1:7" x14ac:dyDescent="0.3">
      <c r="A198" s="7"/>
      <c r="F198" s="4">
        <v>141.0408341205123</v>
      </c>
      <c r="G198" s="4">
        <v>-2.0505012031117951</v>
      </c>
    </row>
    <row r="199" spans="1:7" x14ac:dyDescent="0.3">
      <c r="A199" s="7"/>
      <c r="F199" s="4">
        <v>141.77926780700713</v>
      </c>
      <c r="G199" s="4">
        <v>43.256098004335762</v>
      </c>
    </row>
    <row r="200" spans="1:7" x14ac:dyDescent="0.3">
      <c r="A200" s="7"/>
      <c r="F200" s="4">
        <v>142.51770149350196</v>
      </c>
      <c r="G200" s="4">
        <v>45.284114195483482</v>
      </c>
    </row>
    <row r="201" spans="1:7" x14ac:dyDescent="0.3">
      <c r="A201" s="7"/>
      <c r="F201" s="4">
        <v>143.25613517999679</v>
      </c>
      <c r="G201" s="4">
        <v>47.159855984191303</v>
      </c>
    </row>
    <row r="202" spans="1:7" x14ac:dyDescent="0.3">
      <c r="A202" s="7"/>
      <c r="F202" s="4">
        <v>143.99456886649162</v>
      </c>
      <c r="G202" s="4">
        <v>48.877015916618546</v>
      </c>
    </row>
    <row r="203" spans="1:7" x14ac:dyDescent="0.3">
      <c r="A203" s="7"/>
      <c r="F203" s="4">
        <v>144.73300255298645</v>
      </c>
      <c r="G203" s="4">
        <v>65.728421568271273</v>
      </c>
    </row>
    <row r="204" spans="1:7" x14ac:dyDescent="0.3">
      <c r="A204" s="7"/>
      <c r="F204" s="4">
        <v>145.47143623948128</v>
      </c>
      <c r="G204" s="4">
        <v>66.149120111596957</v>
      </c>
    </row>
    <row r="205" spans="1:7" x14ac:dyDescent="0.3">
      <c r="A205" s="7"/>
      <c r="F205" s="4">
        <v>146.20986992597611</v>
      </c>
      <c r="G205" s="4">
        <v>66.347382643622183</v>
      </c>
    </row>
    <row r="206" spans="1:7" x14ac:dyDescent="0.3">
      <c r="A206" s="7"/>
      <c r="F206" s="4">
        <v>146.94830361247094</v>
      </c>
      <c r="G206" s="4">
        <v>66.322542477825024</v>
      </c>
    </row>
    <row r="207" spans="1:7" x14ac:dyDescent="0.3">
      <c r="F207" s="6"/>
    </row>
  </sheetData>
  <mergeCells count="5">
    <mergeCell ref="B5:B6"/>
    <mergeCell ref="D5:D6"/>
    <mergeCell ref="E5:E6"/>
    <mergeCell ref="G5:G6"/>
    <mergeCell ref="F5:F6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396240</xdr:colOff>
                <xdr:row>0</xdr:row>
                <xdr:rowOff>114300</xdr:rowOff>
              </from>
              <to>
                <xdr:col>8</xdr:col>
                <xdr:colOff>152400</xdr:colOff>
                <xdr:row>3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2022-10-14T18:36:33Z</dcterms:modified>
</cp:coreProperties>
</file>