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入说明" state="visible" r:id="rId4"/>
    <sheet sheetId="2" name="题目数据" state="visible" r:id="rId5"/>
  </sheets>
  <calcPr calcId="171027"/>
</workbook>
</file>

<file path=xl/sharedStrings.xml><?xml version="1.0" encoding="utf-8"?>
<sst xmlns="http://schemas.openxmlformats.org/spreadsheetml/2006/main" count="94" uniqueCount="71">
  <si>
    <t>题目批量导入说明（请认真阅读后再填写「题目数据」工作表）</t>
  </si>
  <si>
    <t>适用范围</t>
  </si>
  <si>
    <t>本模板用于向「点这笔」题库批量导入题目。一行一道题，从「题目数据」表第 2 行开始填写，表头行请勿修改或删除。</t>
  </si>
  <si>
    <t>填写流程</t>
  </si>
  <si>
    <t>① 在「题目数据」表按列填写 → ② 保存为 .xlsx → ③ 在题库点击「文件导入」上传 → ④ 逐题确认授权范围与章节后入库。</t>
  </si>
  <si>
    <t>各列填写规范</t>
  </si>
  <si>
    <t>题型 *</t>
  </si>
  <si>
    <t>必填。可选值（须完全一致）：单选题 / 多选题 / 填空题 / 判断题 / 解答题。</t>
  </si>
  <si>
    <t>题干 *</t>
  </si>
  <si>
    <t>必填。题目正文。数学公式用美元符号包裹，如：计算 $(-3)+5$ 的值。</t>
  </si>
  <si>
    <t>选项A~D</t>
  </si>
  <si>
    <t>选择题（单选/多选）必填至少 2 个选项；非选择题留空即可。每个选项也支持 $...$ 公式。</t>
  </si>
  <si>
    <t>答案 *</t>
  </si>
  <si>
    <t>必填。单选填选项字母，如 A；多选用逗号分隔，如 A,C；判断题填 正确 或 错误；填空/解答题直接填答案文本或公式。</t>
  </si>
  <si>
    <t>解析</t>
  </si>
  <si>
    <t>选填。解题过程或思路说明，支持 $...$ 公式。</t>
  </si>
  <si>
    <t>难度 *</t>
  </si>
  <si>
    <t>必填。填 1~5 的整数。1-2＝易，3＝中，4-5＝难。</t>
  </si>
  <si>
    <t>知识点</t>
  </si>
  <si>
    <t>选填。多个知识点用中文顿号「、」或英文逗号分隔，如：有理数、绝对值。</t>
  </si>
  <si>
    <t>章节</t>
  </si>
  <si>
    <t>选填。填写要挂载的章节名称；留空可在导入确认时再统一选择。</t>
  </si>
  <si>
    <t>注意事项</t>
  </si>
  <si>
    <t/>
  </si>
  <si>
    <t>1. 带 * 的列为必填，缺失的行将被标记为无法导入。</t>
  </si>
  <si>
    <t>2. 公式统一使用 $...$ 包裹（行内公式），例如 $x^2+1$、$\frac{1}{2}$。</t>
  </si>
  <si>
    <t>3. 单文件建议不超过 500 道题；超大文件请拆分多次导入。</t>
  </si>
  <si>
    <t>4. 「导入说明」工作表仅供阅读，系统只读取「题目数据」工作表的内容。</t>
  </si>
  <si>
    <t>5. 导入为演示流程：上传后可逐题预览、编辑、删除，确认无误再批量入库。</t>
  </si>
  <si>
    <t>选项A</t>
  </si>
  <si>
    <t>选项B</t>
  </si>
  <si>
    <t>选项C</t>
  </si>
  <si>
    <t>选项D</t>
  </si>
  <si>
    <t>单选题</t>
  </si>
  <si>
    <t>下列各数中，是负数的是（　）。</t>
  </si>
  <si>
    <t>$-3$</t>
  </si>
  <si>
    <t>$0$</t>
  </si>
  <si>
    <t>$2.5$</t>
  </si>
  <si>
    <t>$|-1|$</t>
  </si>
  <si>
    <t>A</t>
  </si>
  <si>
    <t>负数是小于 0 的数，$-3&lt;0$，故选 A。</t>
  </si>
  <si>
    <t>有理数、绝对值</t>
  </si>
  <si>
    <t>1.1 正数和负数</t>
  </si>
  <si>
    <t>多选题</t>
  </si>
  <si>
    <t>下列属于无理数的有（　）。</t>
  </si>
  <si>
    <t>$\pi$</t>
  </si>
  <si>
    <t>$\sqrt{2}$</t>
  </si>
  <si>
    <t>$0.5$</t>
  </si>
  <si>
    <t>$\frac{1}{3}$</t>
  </si>
  <si>
    <t>A,B</t>
  </si>
  <si>
    <t>无限不循环小数为无理数。</t>
  </si>
  <si>
    <t>实数</t>
  </si>
  <si>
    <t>2.3 实数</t>
  </si>
  <si>
    <t>填空题</t>
  </si>
  <si>
    <t>计算：$(-7)+(+3)-(-5)=$ ______</t>
  </si>
  <si>
    <t>$1$</t>
  </si>
  <si>
    <t>原式 $=-7+3+5=1$。</t>
  </si>
  <si>
    <t>有理数运算</t>
  </si>
  <si>
    <t>1.4 有理数的加减</t>
  </si>
  <si>
    <t>判断题</t>
  </si>
  <si>
    <t>若 $a&gt;0$，则 $-a&lt;0$。（　）</t>
  </si>
  <si>
    <t>正确</t>
  </si>
  <si>
    <t>正数的相反数为负数。</t>
  </si>
  <si>
    <t>相反数</t>
  </si>
  <si>
    <t>1.2 相反数</t>
  </si>
  <si>
    <t>解答题</t>
  </si>
  <si>
    <t>已知 $|x|=5$，求 $x$ 的值，并在数轴上表示。</t>
  </si>
  <si>
    <t>$x=5$ 或 $x=-5$</t>
  </si>
  <si>
    <t>绝对值为 5 的数有两个，关于原点对称。</t>
  </si>
  <si>
    <t>绝对值、数轴</t>
  </si>
  <si>
    <t>1.2 数轴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</si>
</sst>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E3A8A"/>
    </font>
    <font>
      <color rgb="FF37415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4FF"/>
      </patternFill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righ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 defaultColWidth="22"/>
  <cols>
    <col min="1" max="1" width="16" customWidth="1"/>
    <col min="2" max="2" width="86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ht="30" customHeight="1" spans="1:2" x14ac:dyDescent="0.25">
      <c r="A6" s="1" t="s">
        <v>5</v>
      </c>
      <c r="B6" s="1"/>
    </row>
    <row r="7" spans="1:2" x14ac:dyDescent="0.25">
      <c r="A7" s="2" t="s">
        <v>6</v>
      </c>
      <c r="B7" s="3" t="s">
        <v>7</v>
      </c>
    </row>
    <row r="8" spans="1:2" x14ac:dyDescent="0.25">
      <c r="A8" s="2" t="s">
        <v>8</v>
      </c>
      <c r="B8" s="3" t="s">
        <v>9</v>
      </c>
    </row>
    <row r="9" spans="1:2" x14ac:dyDescent="0.25">
      <c r="A9" s="2" t="s">
        <v>10</v>
      </c>
      <c r="B9" s="3" t="s">
        <v>11</v>
      </c>
    </row>
    <row r="10" spans="1:2" x14ac:dyDescent="0.25">
      <c r="A10" s="2" t="s">
        <v>12</v>
      </c>
      <c r="B10" s="3" t="s">
        <v>13</v>
      </c>
    </row>
    <row r="11" spans="1:2" x14ac:dyDescent="0.25">
      <c r="A11" s="2" t="s">
        <v>14</v>
      </c>
      <c r="B11" s="3" t="s">
        <v>15</v>
      </c>
    </row>
    <row r="12" spans="1:2" x14ac:dyDescent="0.25">
      <c r="A12" s="2" t="s">
        <v>16</v>
      </c>
      <c r="B12" s="3" t="s">
        <v>17</v>
      </c>
    </row>
    <row r="13" spans="1:2" x14ac:dyDescent="0.25">
      <c r="A13" s="2" t="s">
        <v>18</v>
      </c>
      <c r="B13" s="3" t="s">
        <v>19</v>
      </c>
    </row>
    <row r="14" spans="1:2" x14ac:dyDescent="0.25">
      <c r="A14" s="2" t="s">
        <v>20</v>
      </c>
      <c r="B14" s="3" t="s">
        <v>21</v>
      </c>
    </row>
    <row r="16" ht="30" customHeight="1" spans="1:2" x14ac:dyDescent="0.25">
      <c r="A16" s="1" t="s">
        <v>22</v>
      </c>
      <c r="B16" s="1"/>
    </row>
    <row r="17" spans="1:2" x14ac:dyDescent="0.25">
      <c r="A17" t="s">
        <v>23</v>
      </c>
      <c r="B17" s="4" t="s">
        <v>24</v>
      </c>
    </row>
    <row r="18" spans="1:2" x14ac:dyDescent="0.25">
      <c r="A18" t="s">
        <v>23</v>
      </c>
      <c r="B18" s="4" t="s">
        <v>25</v>
      </c>
    </row>
    <row r="19" spans="1:2" x14ac:dyDescent="0.25">
      <c r="A19" t="s">
        <v>23</v>
      </c>
      <c r="B19" s="4" t="s">
        <v>26</v>
      </c>
    </row>
    <row r="20" spans="1:2" x14ac:dyDescent="0.25">
      <c r="A20" t="s">
        <v>23</v>
      </c>
      <c r="B20" s="4" t="s">
        <v>27</v>
      </c>
    </row>
    <row r="21" spans="1:2" x14ac:dyDescent="0.25">
      <c r="A21" t="s">
        <v>23</v>
      </c>
      <c r="B21" s="4" t="s">
        <v>28</v>
      </c>
    </row>
  </sheetData>
  <mergeCells count="3">
    <mergeCell ref="A1:B1"/>
    <mergeCell ref="A6:B6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6" customWidth="1"/>
    <col min="3" max="6" width="16" customWidth="1"/>
    <col min="7" max="7" width="12" customWidth="1"/>
    <col min="8" max="8" width="40" customWidth="1"/>
    <col min="9" max="9" width="8" customWidth="1"/>
    <col min="10" max="10" width="20" customWidth="1"/>
    <col min="11" max="11" width="22" customWidth="1"/>
  </cols>
  <sheetData>
    <row r="1" ht="24" customHeight="1" spans="1:11" x14ac:dyDescent="0.25">
      <c r="A1" s="5" t="s">
        <v>6</v>
      </c>
      <c r="B1" s="5" t="s">
        <v>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12</v>
      </c>
      <c r="H1" s="5" t="s">
        <v>14</v>
      </c>
      <c r="I1" s="5" t="s">
        <v>16</v>
      </c>
      <c r="J1" s="5" t="s">
        <v>18</v>
      </c>
      <c r="K1" s="5" t="s">
        <v>20</v>
      </c>
    </row>
    <row r="2" spans="1:11" s="6" customFormat="1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8">
        <v>2</v>
      </c>
      <c r="J2" s="7" t="s">
        <v>41</v>
      </c>
      <c r="K2" s="7" t="s">
        <v>42</v>
      </c>
    </row>
    <row r="3" spans="1:11" s="6" customFormat="1" x14ac:dyDescent="0.25">
      <c r="A3" s="7" t="s">
        <v>43</v>
      </c>
      <c r="B3" s="7" t="s">
        <v>44</v>
      </c>
      <c r="C3" s="7" t="s">
        <v>45</v>
      </c>
      <c r="D3" s="7" t="s">
        <v>46</v>
      </c>
      <c r="E3" s="7" t="s">
        <v>47</v>
      </c>
      <c r="F3" s="7" t="s">
        <v>48</v>
      </c>
      <c r="G3" s="7" t="s">
        <v>49</v>
      </c>
      <c r="H3" s="7" t="s">
        <v>50</v>
      </c>
      <c r="I3" s="8">
        <v>3</v>
      </c>
      <c r="J3" s="7" t="s">
        <v>51</v>
      </c>
      <c r="K3" s="7" t="s">
        <v>52</v>
      </c>
    </row>
    <row r="4" spans="1:11" s="6" customFormat="1" x14ac:dyDescent="0.25">
      <c r="A4" s="7" t="s">
        <v>53</v>
      </c>
      <c r="B4" s="7" t="s">
        <v>54</v>
      </c>
      <c r="C4" s="7" t="s">
        <v>23</v>
      </c>
      <c r="D4" s="7" t="s">
        <v>23</v>
      </c>
      <c r="E4" s="7" t="s">
        <v>23</v>
      </c>
      <c r="F4" s="7" t="s">
        <v>23</v>
      </c>
      <c r="G4" s="7" t="s">
        <v>55</v>
      </c>
      <c r="H4" s="7" t="s">
        <v>56</v>
      </c>
      <c r="I4" s="8">
        <v>2</v>
      </c>
      <c r="J4" s="7" t="s">
        <v>57</v>
      </c>
      <c r="K4" s="7" t="s">
        <v>58</v>
      </c>
    </row>
    <row r="5" spans="1:11" s="6" customFormat="1" x14ac:dyDescent="0.25">
      <c r="A5" s="7" t="s">
        <v>59</v>
      </c>
      <c r="B5" s="7" t="s">
        <v>60</v>
      </c>
      <c r="C5" s="7" t="s">
        <v>23</v>
      </c>
      <c r="D5" s="7" t="s">
        <v>23</v>
      </c>
      <c r="E5" s="7" t="s">
        <v>23</v>
      </c>
      <c r="F5" s="7" t="s">
        <v>23</v>
      </c>
      <c r="G5" s="7" t="s">
        <v>61</v>
      </c>
      <c r="H5" s="7" t="s">
        <v>62</v>
      </c>
      <c r="I5" s="8">
        <v>1</v>
      </c>
      <c r="J5" s="7" t="s">
        <v>63</v>
      </c>
      <c r="K5" s="7" t="s">
        <v>64</v>
      </c>
    </row>
    <row r="6" spans="1:11" s="6" customFormat="1" x14ac:dyDescent="0.25">
      <c r="A6" s="7" t="s">
        <v>65</v>
      </c>
      <c r="B6" s="7" t="s">
        <v>66</v>
      </c>
      <c r="C6" s="7" t="s">
        <v>23</v>
      </c>
      <c r="D6" s="7" t="s">
        <v>23</v>
      </c>
      <c r="E6" s="7" t="s">
        <v>23</v>
      </c>
      <c r="F6" s="7" t="s">
        <v>23</v>
      </c>
      <c r="G6" s="7" t="s">
        <v>67</v>
      </c>
      <c r="H6" s="7" t="s">
        <v>68</v>
      </c>
      <c r="I6" s="8">
        <v>3</v>
      </c>
      <c r="J6" s="7" t="s">
        <v>69</v>
      </c>
      <c r="K6" s="7" t="s">
        <v>70</v>
      </c>
    </row>
    <row r="7" spans="1:9" x14ac:dyDescent="0.25"/>
    <row r="8" spans="1:9" x14ac:dyDescent="0.25"/>
    <row r="9" spans="1:9" x14ac:dyDescent="0.25"/>
    <row r="10" spans="1:9" x14ac:dyDescent="0.25"/>
    <row r="11" spans="1:9" x14ac:dyDescent="0.25"/>
    <row r="12" spans="1:9" x14ac:dyDescent="0.25"/>
    <row r="13" spans="1:9" x14ac:dyDescent="0.25"/>
    <row r="14" spans="1:9" x14ac:dyDescent="0.25"/>
    <row r="15" spans="1:9" x14ac:dyDescent="0.25"/>
    <row r="16" spans="1:9" x14ac:dyDescent="0.25"/>
    <row r="17" spans="1:9" x14ac:dyDescent="0.25"/>
    <row r="18" spans="1:9" x14ac:dyDescent="0.25"/>
    <row r="19" spans="1:9" x14ac:dyDescent="0.25"/>
    <row r="20" spans="1:9" x14ac:dyDescent="0.25"/>
    <row r="21" spans="1:9" x14ac:dyDescent="0.25"/>
    <row r="22" spans="1:9" x14ac:dyDescent="0.25"/>
    <row r="23" spans="1:9" x14ac:dyDescent="0.25"/>
    <row r="24" spans="1:9" x14ac:dyDescent="0.25"/>
    <row r="25" spans="1:9" x14ac:dyDescent="0.25"/>
    <row r="26" spans="1:9" x14ac:dyDescent="0.25"/>
    <row r="27" spans="1:9" x14ac:dyDescent="0.25"/>
    <row r="28" spans="1:9" x14ac:dyDescent="0.25"/>
    <row r="29" spans="1:9" x14ac:dyDescent="0.25"/>
    <row r="30" spans="1:9" x14ac:dyDescent="0.25"/>
    <row r="31" spans="1:9" x14ac:dyDescent="0.25"/>
    <row r="32" spans="1:9" x14ac:dyDescent="0.25"/>
    <row r="33" spans="1:9" x14ac:dyDescent="0.25"/>
    <row r="34" spans="1:9" x14ac:dyDescent="0.25"/>
    <row r="35" spans="1:9" x14ac:dyDescent="0.25"/>
    <row r="36" spans="1:9" x14ac:dyDescent="0.25"/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  <row r="46" spans="1:9" x14ac:dyDescent="0.25"/>
    <row r="47" spans="1:9" x14ac:dyDescent="0.25"/>
    <row r="48" spans="1:9" x14ac:dyDescent="0.25"/>
    <row r="49" spans="1:9" x14ac:dyDescent="0.25"/>
    <row r="50" spans="1:9" x14ac:dyDescent="0.25"/>
    <row r="51" spans="1:9" x14ac:dyDescent="0.25"/>
    <row r="52" spans="1:9" x14ac:dyDescent="0.25"/>
    <row r="53" spans="1:9" x14ac:dyDescent="0.25"/>
    <row r="54" spans="1:9" x14ac:dyDescent="0.25"/>
    <row r="55" spans="1:9" x14ac:dyDescent="0.25"/>
    <row r="56" spans="1:9" x14ac:dyDescent="0.25"/>
    <row r="57" spans="1:9" x14ac:dyDescent="0.25"/>
    <row r="58" spans="1:9" x14ac:dyDescent="0.25"/>
    <row r="59" spans="1:9" x14ac:dyDescent="0.25"/>
    <row r="60" spans="1:9" x14ac:dyDescent="0.25"/>
    <row r="61" spans="1:9" x14ac:dyDescent="0.25"/>
    <row r="62" spans="1:9" x14ac:dyDescent="0.25"/>
    <row r="63" spans="1:9" x14ac:dyDescent="0.25"/>
    <row r="64" spans="1:9" x14ac:dyDescent="0.25"/>
    <row r="65" spans="1:9" x14ac:dyDescent="0.25"/>
    <row r="66" spans="1:9" x14ac:dyDescent="0.25"/>
    <row r="67" spans="1:9" x14ac:dyDescent="0.25"/>
    <row r="68" spans="1:9" x14ac:dyDescent="0.25"/>
    <row r="69" spans="1:9" x14ac:dyDescent="0.25"/>
    <row r="70" spans="1:9" x14ac:dyDescent="0.25"/>
    <row r="71" spans="1:9" x14ac:dyDescent="0.25"/>
    <row r="72" spans="1:9" x14ac:dyDescent="0.25"/>
    <row r="73" spans="1:9" x14ac:dyDescent="0.25"/>
    <row r="74" spans="1:9" x14ac:dyDescent="0.25"/>
    <row r="75" spans="1:9" x14ac:dyDescent="0.25"/>
    <row r="76" spans="1:9" x14ac:dyDescent="0.25"/>
    <row r="77" spans="1:9" x14ac:dyDescent="0.25"/>
    <row r="78" spans="1:9" x14ac:dyDescent="0.25"/>
    <row r="79" spans="1:9" x14ac:dyDescent="0.25"/>
    <row r="80" spans="1:9" x14ac:dyDescent="0.25"/>
    <row r="81" spans="1:9" x14ac:dyDescent="0.25"/>
    <row r="82" spans="1:9" x14ac:dyDescent="0.25"/>
    <row r="83" spans="1:9" x14ac:dyDescent="0.25"/>
    <row r="84" spans="1:9" x14ac:dyDescent="0.25"/>
    <row r="85" spans="1:9" x14ac:dyDescent="0.25"/>
    <row r="86" spans="1:9" x14ac:dyDescent="0.25"/>
    <row r="87" spans="1:9" x14ac:dyDescent="0.25"/>
    <row r="88" spans="1:9" x14ac:dyDescent="0.25"/>
    <row r="89" spans="1:9" x14ac:dyDescent="0.25"/>
    <row r="90" spans="1:9" x14ac:dyDescent="0.25"/>
    <row r="91" spans="1:9" x14ac:dyDescent="0.25"/>
    <row r="92" spans="1:9" x14ac:dyDescent="0.25"/>
    <row r="93" spans="1:9" x14ac:dyDescent="0.25"/>
    <row r="94" spans="1:9" x14ac:dyDescent="0.25"/>
    <row r="95" spans="1:9" x14ac:dyDescent="0.25"/>
    <row r="96" spans="1:9" x14ac:dyDescent="0.25"/>
    <row r="97" spans="1:9" x14ac:dyDescent="0.25"/>
    <row r="98" spans="1:9" x14ac:dyDescent="0.25"/>
    <row r="99" spans="1:9" x14ac:dyDescent="0.25"/>
    <row r="100" spans="1:9" x14ac:dyDescent="0.25"/>
    <row r="101" spans="1:9" x14ac:dyDescent="0.25"/>
    <row r="102" spans="1:9" x14ac:dyDescent="0.25"/>
    <row r="103" spans="1:9" x14ac:dyDescent="0.25"/>
    <row r="104" spans="1:9" x14ac:dyDescent="0.25"/>
    <row r="105" spans="1:9" x14ac:dyDescent="0.25"/>
    <row r="106" spans="1:9" x14ac:dyDescent="0.25"/>
    <row r="107" spans="1:9" x14ac:dyDescent="0.25"/>
    <row r="108" spans="1:9" x14ac:dyDescent="0.25"/>
    <row r="109" spans="1:9" x14ac:dyDescent="0.25"/>
    <row r="110" spans="1:9" x14ac:dyDescent="0.25"/>
    <row r="111" spans="1:9" x14ac:dyDescent="0.25"/>
    <row r="112" spans="1:9" x14ac:dyDescent="0.25"/>
    <row r="113" spans="1:9" x14ac:dyDescent="0.25"/>
    <row r="114" spans="1:9" x14ac:dyDescent="0.25"/>
    <row r="115" spans="1:9" x14ac:dyDescent="0.25"/>
    <row r="116" spans="1:9" x14ac:dyDescent="0.25"/>
    <row r="117" spans="1:9" x14ac:dyDescent="0.25"/>
    <row r="118" spans="1:9" x14ac:dyDescent="0.25"/>
    <row r="119" spans="1:9" x14ac:dyDescent="0.25"/>
    <row r="120" spans="1:9" x14ac:dyDescent="0.25"/>
    <row r="121" spans="1:9" x14ac:dyDescent="0.25"/>
    <row r="122" spans="1:9" x14ac:dyDescent="0.25"/>
    <row r="123" spans="1:9" x14ac:dyDescent="0.25"/>
    <row r="124" spans="1:9" x14ac:dyDescent="0.25"/>
    <row r="125" spans="1:9" x14ac:dyDescent="0.25"/>
    <row r="126" spans="1:9" x14ac:dyDescent="0.25"/>
    <row r="127" spans="1:9" x14ac:dyDescent="0.25"/>
    <row r="128" spans="1:9" x14ac:dyDescent="0.25"/>
    <row r="129" spans="1:9" x14ac:dyDescent="0.25"/>
    <row r="130" spans="1:9" x14ac:dyDescent="0.25"/>
    <row r="131" spans="1:9" x14ac:dyDescent="0.25"/>
    <row r="132" spans="1:9" x14ac:dyDescent="0.25"/>
    <row r="133" spans="1:9" x14ac:dyDescent="0.25"/>
    <row r="134" spans="1:9" x14ac:dyDescent="0.25"/>
    <row r="135" spans="1:9" x14ac:dyDescent="0.25"/>
    <row r="136" spans="1:9" x14ac:dyDescent="0.25"/>
    <row r="137" spans="1:9" x14ac:dyDescent="0.25"/>
    <row r="138" spans="1:9" x14ac:dyDescent="0.25"/>
    <row r="139" spans="1:9" x14ac:dyDescent="0.25"/>
    <row r="140" spans="1:9" x14ac:dyDescent="0.25"/>
    <row r="141" spans="1:9" x14ac:dyDescent="0.25"/>
    <row r="142" spans="1:9" x14ac:dyDescent="0.25"/>
    <row r="143" spans="1:9" x14ac:dyDescent="0.25"/>
    <row r="144" spans="1:9" x14ac:dyDescent="0.25"/>
    <row r="145" spans="1:9" x14ac:dyDescent="0.25"/>
    <row r="146" spans="1:9" x14ac:dyDescent="0.25"/>
    <row r="147" spans="1:9" x14ac:dyDescent="0.25"/>
    <row r="148" spans="1:9" x14ac:dyDescent="0.25"/>
    <row r="149" spans="1:9" x14ac:dyDescent="0.25"/>
    <row r="150" spans="1:9" x14ac:dyDescent="0.25"/>
    <row r="151" spans="1:9" x14ac:dyDescent="0.25"/>
    <row r="152" spans="1:9" x14ac:dyDescent="0.25"/>
    <row r="153" spans="1:9" x14ac:dyDescent="0.25"/>
    <row r="154" spans="1:9" x14ac:dyDescent="0.25"/>
    <row r="155" spans="1:9" x14ac:dyDescent="0.25"/>
    <row r="156" spans="1:9" x14ac:dyDescent="0.25"/>
    <row r="157" spans="1:9" x14ac:dyDescent="0.25"/>
    <row r="158" spans="1:9" x14ac:dyDescent="0.25"/>
    <row r="159" spans="1:9" x14ac:dyDescent="0.25"/>
    <row r="160" spans="1:9" x14ac:dyDescent="0.25"/>
    <row r="161" spans="1:9" x14ac:dyDescent="0.25"/>
    <row r="162" spans="1:9" x14ac:dyDescent="0.25"/>
    <row r="163" spans="1:9" x14ac:dyDescent="0.25"/>
    <row r="164" spans="1:9" x14ac:dyDescent="0.25"/>
    <row r="165" spans="1:9" x14ac:dyDescent="0.25"/>
    <row r="166" spans="1:9" x14ac:dyDescent="0.25"/>
    <row r="167" spans="1:9" x14ac:dyDescent="0.25"/>
    <row r="168" spans="1:9" x14ac:dyDescent="0.25"/>
    <row r="169" spans="1:9" x14ac:dyDescent="0.25"/>
    <row r="170" spans="1:9" x14ac:dyDescent="0.25"/>
    <row r="171" spans="1:9" x14ac:dyDescent="0.25"/>
    <row r="172" spans="1:9" x14ac:dyDescent="0.25"/>
    <row r="173" spans="1:9" x14ac:dyDescent="0.25"/>
    <row r="174" spans="1:9" x14ac:dyDescent="0.25"/>
    <row r="175" spans="1:9" x14ac:dyDescent="0.25"/>
    <row r="176" spans="1:9" x14ac:dyDescent="0.25"/>
    <row r="177" spans="1:9" x14ac:dyDescent="0.25"/>
    <row r="178" spans="1:9" x14ac:dyDescent="0.25"/>
    <row r="179" spans="1:9" x14ac:dyDescent="0.25"/>
    <row r="180" spans="1:9" x14ac:dyDescent="0.25"/>
    <row r="181" spans="1:9" x14ac:dyDescent="0.25"/>
    <row r="182" spans="1:9" x14ac:dyDescent="0.25"/>
    <row r="183" spans="1:9" x14ac:dyDescent="0.25"/>
    <row r="184" spans="1:9" x14ac:dyDescent="0.25"/>
    <row r="185" spans="1:9" x14ac:dyDescent="0.25"/>
    <row r="186" spans="1:9" x14ac:dyDescent="0.25"/>
    <row r="187" spans="1:9" x14ac:dyDescent="0.25"/>
    <row r="188" spans="1:9" x14ac:dyDescent="0.25"/>
    <row r="189" spans="1:9" x14ac:dyDescent="0.25"/>
    <row r="190" spans="1:9" x14ac:dyDescent="0.25"/>
    <row r="191" spans="1:9" x14ac:dyDescent="0.25"/>
    <row r="192" spans="1:9" x14ac:dyDescent="0.25"/>
    <row r="193" spans="1:9" x14ac:dyDescent="0.25"/>
    <row r="194" spans="1:9" x14ac:dyDescent="0.25"/>
    <row r="195" spans="1:9" x14ac:dyDescent="0.25"/>
    <row r="196" spans="1:9" x14ac:dyDescent="0.25"/>
    <row r="197" spans="1:9" x14ac:dyDescent="0.25"/>
    <row r="198" spans="1:9" x14ac:dyDescent="0.25"/>
    <row r="199" spans="1:9" x14ac:dyDescent="0.25"/>
    <row r="200" spans="1:9" x14ac:dyDescent="0.25"/>
  </sheetData>
  <dataValidations count="4">
    <dataValidation type="list" allowBlank="1" sqref="A10:A200">
      <formula1>"单选题,多选题,填空题,判断题,解答题"</formula1>
    </dataValidation>
    <dataValidation type="list" allowBlank="1" sqref="A2:A200">
      <formula1>"单选题,多选题,填空题,判断题,解答题"</formula1>
    </dataValidation>
    <dataValidation type="whole" allowBlank="1" sqref="I10:I200">
      <formula1>1</formula1>
      <formula2>5</formula2>
    </dataValidation>
    <dataValidation type="whole" allowBlank="1" sqref="I2:I200">
      <formula1>1</formula1>
      <formula2>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导入说明</vt:lpstr>
      <vt:lpstr>题目数据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点这笔</dc:creator>
  <dc:title/>
  <dc:subject/>
  <dc:description/>
  <cp:keywords/>
  <cp:category/>
  <cp:lastModifiedBy>Unknown</cp:lastModifiedBy>
  <dcterms:created xsi:type="dcterms:W3CDTF">2026-06-25T10:05:40Z</dcterms:created>
  <dcterms:modified xsi:type="dcterms:W3CDTF">2026-06-25T10:05:40Z</dcterms:modified>
</cp:coreProperties>
</file>