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acomsv01\障害対応\E_本稼動_19501～19600\E_本稼動_19531_売掛管理取込長時間実行\20_成果物\"/>
    </mc:Choice>
  </mc:AlternateContent>
  <bookViews>
    <workbookView xWindow="9360" yWindow="12600" windowWidth="12630" windowHeight="7125" tabRatio="830"/>
  </bookViews>
  <sheets>
    <sheet name="表紙" sheetId="2" r:id="rId1"/>
    <sheet name="文書管理" sheetId="3" r:id="rId2"/>
    <sheet name="テスト・シナリオ一覧" sheetId="9" r:id="rId3"/>
    <sheet name="テスト仕様_データ・プロファイル" sheetId="5" r:id="rId4"/>
    <sheet name="別紙．データ明細" sheetId="12" r:id="rId5"/>
    <sheet name="テスト仕様_テスト結果(テスト・シナリオ1)" sheetId="6" r:id="rId6"/>
    <sheet name="テスト仕様_テスト結果(テスト・シナリオ2)" sheetId="13" r:id="rId7"/>
    <sheet name="テスト仕様_テスト結果(テスト・シナリオ3)" sheetId="15" r:id="rId8"/>
    <sheet name="テスト仕様_テスト結果(テスト・シナリオ4)" sheetId="14" r:id="rId9"/>
    <sheet name="テスト仕様_テスト結果(テスト・シナリオ5)" sheetId="16" r:id="rId10"/>
    <sheet name="テスト仕様_テスト結果(テスト・シナリオ6)" sheetId="18" r:id="rId11"/>
    <sheet name="テスト仕様_テスト結果(テスト・シナリオ7)" sheetId="19" r:id="rId12"/>
    <sheet name="テスト仕様_テスト結果(テスト・シナリオ8)" sheetId="20" r:id="rId13"/>
    <sheet name="テスト仕様_テスト結果(テスト・シナリオ9)" sheetId="32" r:id="rId14"/>
    <sheet name="テスト仕様_テスト結果(テスト・シナリオ10)" sheetId="28" r:id="rId15"/>
    <sheet name="テスト仕様_テスト結果(テスト・シナリオ11)" sheetId="31" r:id="rId16"/>
    <sheet name="テスト仕様_テスト結果(テスト・シナリオ1)20231005" sheetId="33" r:id="rId17"/>
    <sheet name="テスト仕様_テスト結果(テスト・シナリオ5)20231005" sheetId="34" r:id="rId18"/>
    <sheet name="テスト仕様_テスト結果(テスト・シナリオ9)20230704" sheetId="21" r:id="rId19"/>
    <sheet name="テスト仕様_テスト結果(テスト・シナリオ9)20230727" sheetId="23" r:id="rId20"/>
    <sheet name="テスト仕様_テスト結果(テスト・シナリオ9)20230808" sheetId="25" r:id="rId21"/>
    <sheet name="テスト仕様_テスト結果(テスト・シナリオ9)20230821" sheetId="29" r:id="rId22"/>
    <sheet name="テスト仕様_テスト結果(テスト・シナリオ10)20230704" sheetId="22" r:id="rId23"/>
    <sheet name="テスト仕様_テスト結果(テスト・シナリオ10)20230727" sheetId="24" r:id="rId24"/>
    <sheet name="テスト仕様_テスト結果(テスト・シナリオ10)20230808" sheetId="26" r:id="rId25"/>
    <sheet name="テスト仕様_テスト結果(テスト・シナリオ10)20230821" sheetId="30" r:id="rId26"/>
    <sheet name="不具合ログ" sheetId="7" r:id="rId27"/>
    <sheet name="未完了の課題と完了済みの課題" sheetId="8" r:id="rId28"/>
  </sheets>
  <definedNames>
    <definedName name="_xlnm.Print_Area" localSheetId="2">テスト・シナリオ一覧!$A$1:$F$32</definedName>
    <definedName name="_xlnm.Print_Area" localSheetId="3">テスト仕様_データ・プロファイル!$A$1:$C$63</definedName>
    <definedName name="_xlnm.Print_Area" localSheetId="5">'テスト仕様_テスト結果(テスト・シナリオ1)'!$A$1:$I$45</definedName>
    <definedName name="_xlnm.Print_Area" localSheetId="16">'テスト仕様_テスト結果(テスト・シナリオ1)20231005'!$A$1:$I$45</definedName>
    <definedName name="_xlnm.Print_Area" localSheetId="14">'テスト仕様_テスト結果(テスト・シナリオ10)'!$A$1:$I$45</definedName>
    <definedName name="_xlnm.Print_Area" localSheetId="22">'テスト仕様_テスト結果(テスト・シナリオ10)20230704'!$A$1:$I$45</definedName>
    <definedName name="_xlnm.Print_Area" localSheetId="23">'テスト仕様_テスト結果(テスト・シナリオ10)20230727'!$A$1:$I$45</definedName>
    <definedName name="_xlnm.Print_Area" localSheetId="24">'テスト仕様_テスト結果(テスト・シナリオ10)20230808'!$A$1:$I$45</definedName>
    <definedName name="_xlnm.Print_Area" localSheetId="25">'テスト仕様_テスト結果(テスト・シナリオ10)20230821'!$A$1:$I$45</definedName>
    <definedName name="_xlnm.Print_Area" localSheetId="15">'テスト仕様_テスト結果(テスト・シナリオ11)'!$A$1:$I$45</definedName>
    <definedName name="_xlnm.Print_Area" localSheetId="6">'テスト仕様_テスト結果(テスト・シナリオ2)'!$A$1:$I$45</definedName>
    <definedName name="_xlnm.Print_Area" localSheetId="7">'テスト仕様_テスト結果(テスト・シナリオ3)'!$A$1:$I$44</definedName>
    <definedName name="_xlnm.Print_Area" localSheetId="8">'テスト仕様_テスト結果(テスト・シナリオ4)'!$A$1:$I$45</definedName>
    <definedName name="_xlnm.Print_Area" localSheetId="9">'テスト仕様_テスト結果(テスト・シナリオ5)'!$A$1:$I$45</definedName>
    <definedName name="_xlnm.Print_Area" localSheetId="17">'テスト仕様_テスト結果(テスト・シナリオ5)20231005'!$A$1:$I$45</definedName>
    <definedName name="_xlnm.Print_Area" localSheetId="10">'テスト仕様_テスト結果(テスト・シナリオ6)'!$A$1:$I$41</definedName>
    <definedName name="_xlnm.Print_Area" localSheetId="11">'テスト仕様_テスト結果(テスト・シナリオ7)'!$A$1:$I$44</definedName>
    <definedName name="_xlnm.Print_Area" localSheetId="12">'テスト仕様_テスト結果(テスト・シナリオ8)'!$A$1:$I$44</definedName>
    <definedName name="_xlnm.Print_Area" localSheetId="13">'テスト仕様_テスト結果(テスト・シナリオ9)'!$A$1:$I$46</definedName>
    <definedName name="_xlnm.Print_Area" localSheetId="18">'テスト仕様_テスト結果(テスト・シナリオ9)20230704'!$A$1:$I$45</definedName>
    <definedName name="_xlnm.Print_Area" localSheetId="19">'テスト仕様_テスト結果(テスト・シナリオ9)20230727'!$A$1:$I$45</definedName>
    <definedName name="_xlnm.Print_Area" localSheetId="20">'テスト仕様_テスト結果(テスト・シナリオ9)20230808'!$A$1:$I$45</definedName>
    <definedName name="_xlnm.Print_Area" localSheetId="21">'テスト仕様_テスト結果(テスト・シナリオ9)20230821'!$A$1:$I$46</definedName>
    <definedName name="_xlnm.Print_Area" localSheetId="0">表紙!$A$1:$H$29</definedName>
    <definedName name="_xlnm.Print_Area" localSheetId="1">文書管理!$A$1:$I$22</definedName>
    <definedName name="_xlnm.Print_Area" localSheetId="4">別紙．データ明細!$A$1:$F$83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<sst xmlns="http://schemas.openxmlformats.org/spreadsheetml/2006/main" count="4132" uniqueCount="621">
  <si>
    <t>株式会社伊藤園</t>
    <phoneticPr fontId="5"/>
  </si>
  <si>
    <t>作成者:</t>
  </si>
  <si>
    <t>作成日:</t>
  </si>
  <si>
    <t>最終更新日:</t>
  </si>
  <si>
    <t>版:</t>
  </si>
  <si>
    <t>CONFIDENTIAL　株式会社伊藤園／SCSK株式会社</t>
    <rPh sb="17" eb="20">
      <t>イトウエン</t>
    </rPh>
    <rPh sb="25" eb="29">
      <t>カブシキガイシャ</t>
    </rPh>
    <phoneticPr fontId="5"/>
  </si>
  <si>
    <t>基幹システムバージョンアップ</t>
    <phoneticPr fontId="5"/>
  </si>
  <si>
    <t>Copyright © 2022, SCSK Corporation. All rights reserved.</t>
    <phoneticPr fontId="5"/>
  </si>
  <si>
    <t>文書管理</t>
  </si>
  <si>
    <t>変更記録</t>
  </si>
  <si>
    <t>日付</t>
  </si>
  <si>
    <t>作成者</t>
  </si>
  <si>
    <t>版</t>
  </si>
  <si>
    <t>新規作成</t>
    <rPh sb="0" eb="4">
      <t>シンキサクセイ</t>
    </rPh>
    <phoneticPr fontId="5"/>
  </si>
  <si>
    <t>Draft1.0A</t>
    <phoneticPr fontId="5"/>
  </si>
  <si>
    <t>データ・プロファイル</t>
    <phoneticPr fontId="5"/>
  </si>
  <si>
    <t>テスト仕様(テスト・ステップ)／テスト結果</t>
    <rPh sb="19" eb="21">
      <t>ケッカ</t>
    </rPh>
    <phoneticPr fontId="5"/>
  </si>
  <si>
    <t>各テスト・シナリオは、以下のテスト・ステップで構成されます。</t>
    <phoneticPr fontId="5"/>
  </si>
  <si>
    <t>以下のステップに従いテストを実施します。</t>
  </si>
  <si>
    <t>ステップNo.</t>
  </si>
  <si>
    <t>テスト内容</t>
  </si>
  <si>
    <t>テスト対象機能</t>
  </si>
  <si>
    <t>予想結果</t>
    <phoneticPr fontId="5"/>
  </si>
  <si>
    <t>実際の結果</t>
  </si>
  <si>
    <t>判定</t>
  </si>
  <si>
    <t>テスター</t>
  </si>
  <si>
    <t>実施日</t>
  </si>
  <si>
    <t>エビデンス</t>
    <phoneticPr fontId="5"/>
  </si>
  <si>
    <t>不具合ログ</t>
  </si>
  <si>
    <t>以下に単体テスト時の不具合を記録します。</t>
  </si>
  <si>
    <t>不具合の説明</t>
  </si>
  <si>
    <t>解決策</t>
  </si>
  <si>
    <t>再テスト担当者</t>
  </si>
  <si>
    <t>再テスト日付</t>
  </si>
  <si>
    <t>ステータス</t>
  </si>
  <si>
    <t>ステップ</t>
  </si>
  <si>
    <t>この成果物の未完了の課題と完了済みの課題</t>
    <phoneticPr fontId="5"/>
  </si>
  <si>
    <t>未完了の課題</t>
  </si>
  <si>
    <t>ID</t>
  </si>
  <si>
    <t>課題</t>
  </si>
  <si>
    <t>担当</t>
  </si>
  <si>
    <t>目標日付</t>
  </si>
  <si>
    <t>期限</t>
  </si>
  <si>
    <t>完了済みの課題</t>
  </si>
  <si>
    <t>不具合ID</t>
    <phoneticPr fontId="3"/>
  </si>
  <si>
    <t>以下に定義するテスト・シナリオに従って単体テストを実施します。</t>
    <phoneticPr fontId="3"/>
  </si>
  <si>
    <t xml:space="preserve">テスト・シナリオ番号 </t>
    <rPh sb="8" eb="10">
      <t>バンゴウ</t>
    </rPh>
    <phoneticPr fontId="3"/>
  </si>
  <si>
    <t>シナリオ概要</t>
    <rPh sb="4" eb="6">
      <t>ガイヨウ</t>
    </rPh>
    <phoneticPr fontId="3"/>
  </si>
  <si>
    <t>シナリオ1</t>
    <phoneticPr fontId="3"/>
  </si>
  <si>
    <t>テスト・シナリオ一覧</t>
    <phoneticPr fontId="3"/>
  </si>
  <si>
    <t>文書管理番号:</t>
    <rPh sb="0" eb="2">
      <t>ブンショ</t>
    </rPh>
    <rPh sb="2" eb="4">
      <t>カンリ</t>
    </rPh>
    <rPh sb="4" eb="6">
      <t>バンゴウ</t>
    </rPh>
    <phoneticPr fontId="3"/>
  </si>
  <si>
    <t>変更内容</t>
    <rPh sb="0" eb="4">
      <t>ヘンコウナイヨウ</t>
    </rPh>
    <phoneticPr fontId="3"/>
  </si>
  <si>
    <t>シナリオ・</t>
    <phoneticPr fontId="3"/>
  </si>
  <si>
    <t>テスト・シナリオ2</t>
    <phoneticPr fontId="5"/>
  </si>
  <si>
    <t>テスト・シナリオ5</t>
    <phoneticPr fontId="5"/>
  </si>
  <si>
    <t>テスト・シナリオ3</t>
    <phoneticPr fontId="5"/>
  </si>
  <si>
    <t>テスト・シナリオ1</t>
    <phoneticPr fontId="5"/>
  </si>
  <si>
    <t>テスト・シナリオ4</t>
    <phoneticPr fontId="5"/>
  </si>
  <si>
    <t>テスト・シナリオ6</t>
    <phoneticPr fontId="5"/>
  </si>
  <si>
    <t>シナリオ2</t>
  </si>
  <si>
    <t>シナリオ3</t>
  </si>
  <si>
    <t>シナリオ4</t>
  </si>
  <si>
    <t>シナリオ5</t>
  </si>
  <si>
    <t>シナリオ6</t>
  </si>
  <si>
    <t>TE.035結合テスト仕様書/TE.040結合テストの実施と結果</t>
    <rPh sb="6" eb="8">
      <t>ケツゴウ</t>
    </rPh>
    <rPh sb="11" eb="14">
      <t>シヨウショ</t>
    </rPh>
    <rPh sb="21" eb="23">
      <t>ケツゴウ</t>
    </rPh>
    <rPh sb="27" eb="29">
      <t>ジッシ</t>
    </rPh>
    <rPh sb="30" eb="32">
      <t>ケッカ</t>
    </rPh>
    <phoneticPr fontId="5"/>
  </si>
  <si>
    <t>SCSK 久保田 芳夫</t>
    <rPh sb="5" eb="8">
      <t>クボタ</t>
    </rPh>
    <rPh sb="9" eb="11">
      <t>ヨシオ</t>
    </rPh>
    <phoneticPr fontId="5"/>
  </si>
  <si>
    <t>SCSK 久保田芳夫</t>
    <rPh sb="5" eb="8">
      <t>クボタ</t>
    </rPh>
    <rPh sb="8" eb="10">
      <t>ヨシオ</t>
    </rPh>
    <phoneticPr fontId="5"/>
  </si>
  <si>
    <t>各テスト・ステップに沿って結合テストを実施した結果を以下に記載します。</t>
    <rPh sb="13" eb="15">
      <t>ケツゴウ</t>
    </rPh>
    <phoneticPr fontId="5"/>
  </si>
  <si>
    <t>FBDI実行</t>
    <rPh sb="4" eb="6">
      <t>ジッコウ</t>
    </rPh>
    <phoneticPr fontId="5"/>
  </si>
  <si>
    <t>１０ファイルのFBDI実行における正常系</t>
    <rPh sb="11" eb="13">
      <t>ジッコウ</t>
    </rPh>
    <rPh sb="17" eb="19">
      <t>セイジョウ</t>
    </rPh>
    <rPh sb="19" eb="20">
      <t>ケイ</t>
    </rPh>
    <phoneticPr fontId="3"/>
  </si>
  <si>
    <t>データ変換処理のスタブが起動され、正常に完了する。</t>
    <rPh sb="12" eb="14">
      <t>キドウ</t>
    </rPh>
    <rPh sb="17" eb="19">
      <t>セイジョウ</t>
    </rPh>
    <rPh sb="20" eb="22">
      <t>カンリョウ</t>
    </rPh>
    <phoneticPr fontId="3"/>
  </si>
  <si>
    <t>SaaSのFBDI実行の完了後に、共通機能XXCCD010(Import用コールバック受信)が起動され、正常に完了する。</t>
    <rPh sb="9" eb="11">
      <t>ジッコウ</t>
    </rPh>
    <rPh sb="12" eb="14">
      <t>カンリョウ</t>
    </rPh>
    <rPh sb="14" eb="15">
      <t>ゴ</t>
    </rPh>
    <rPh sb="17" eb="21">
      <t>キョウツウキノウ</t>
    </rPh>
    <rPh sb="47" eb="49">
      <t>キドウ</t>
    </rPh>
    <rPh sb="52" eb="54">
      <t>セイジョウ</t>
    </rPh>
    <rPh sb="55" eb="57">
      <t>カンリョウ</t>
    </rPh>
    <phoneticPr fontId="3"/>
  </si>
  <si>
    <t>SaaSのFBDI実行の完了後に、共通機能XXCCD012(実行結果出力)が起動され、正常に完了する。</t>
    <rPh sb="43" eb="45">
      <t>セイジョウ</t>
    </rPh>
    <rPh sb="46" eb="48">
      <t>カンリョウ</t>
    </rPh>
    <phoneticPr fontId="3"/>
  </si>
  <si>
    <t>共通機能XXCCD012(実行結果出力)の完了後に、共通機能XXCCD013(ジョブステータスチェック)が起動され、正常に完了する。</t>
    <rPh sb="26" eb="28">
      <t>キョウツウ</t>
    </rPh>
    <rPh sb="58" eb="60">
      <t>セイジョウ</t>
    </rPh>
    <rPh sb="61" eb="63">
      <t>カンリョウ</t>
    </rPh>
    <phoneticPr fontId="3"/>
  </si>
  <si>
    <t>正常終了[0]が戻される。</t>
  </si>
  <si>
    <t>FBDI実行</t>
    <rPh sb="4" eb="6">
      <t>ジッコウ</t>
    </rPh>
    <phoneticPr fontId="3"/>
  </si>
  <si>
    <t>別紙．データ明細</t>
    <rPh sb="0" eb="2">
      <t>ベッシ</t>
    </rPh>
    <rPh sb="6" eb="8">
      <t>メイサイ</t>
    </rPh>
    <phoneticPr fontId="5"/>
  </si>
  <si>
    <t>テスト・シナリオで使用するデータの明細を以下に示します。</t>
    <rPh sb="9" eb="11">
      <t>シヨウ</t>
    </rPh>
    <rPh sb="17" eb="19">
      <t>メイサイ</t>
    </rPh>
    <rPh sb="20" eb="22">
      <t>イカ</t>
    </rPh>
    <rPh sb="23" eb="24">
      <t>シメ</t>
    </rPh>
    <phoneticPr fontId="3"/>
  </si>
  <si>
    <t>正常系仕訳データ１</t>
    <rPh sb="0" eb="2">
      <t>セイジョウ</t>
    </rPh>
    <rPh sb="2" eb="3">
      <t>ケイ</t>
    </rPh>
    <rPh sb="3" eb="5">
      <t>シワケ</t>
    </rPh>
    <phoneticPr fontId="5"/>
  </si>
  <si>
    <t>STATUS</t>
  </si>
  <si>
    <t>LEDGER_ID</t>
  </si>
  <si>
    <t>ACCOUNTING_DATE</t>
  </si>
  <si>
    <t>USER_JE_SOURCE_NAME</t>
  </si>
  <si>
    <t>USER_JE_CATEGORY_NAME</t>
  </si>
  <si>
    <t>CURRENCY_CODE</t>
  </si>
  <si>
    <t>DATE_CREATED</t>
  </si>
  <si>
    <t>ACTUAL_FLAG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</si>
  <si>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</si>
  <si>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</si>
  <si>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</si>
  <si>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</si>
  <si>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</si>
  <si>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</si>
  <si>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</si>
  <si>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</si>
  <si>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</si>
  <si>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</si>
  <si>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</si>
  <si>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</si>
  <si>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</si>
  <si>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</si>
  <si>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</si>
  <si>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</si>
  <si>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</si>
  <si>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</si>
  <si>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</si>
  <si>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</si>
  <si>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</si>
  <si>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</si>
  <si>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</si>
  <si>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</si>
  <si>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</si>
  <si>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</si>
  <si>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</si>
  <si>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</si>
  <si>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</si>
  <si>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SEGMENT30</t>
  </si>
  <si>
    <t>ENTERED_DR</t>
  </si>
  <si>
    <t>ENTERED_CR</t>
  </si>
  <si>
    <t>ACCOUNTED_DR</t>
  </si>
  <si>
    <t>ACCOUNTED_CR</t>
  </si>
  <si>
    <t>REFERENCE1</t>
  </si>
  <si>
    <t>REFERENCE2</t>
  </si>
  <si>
    <t>REFERENCE3</t>
  </si>
  <si>
    <t>REFERENCE4</t>
  </si>
  <si>
    <t>REFERENCE5</t>
  </si>
  <si>
    <t>REFERENCE6</t>
  </si>
  <si>
    <t>REFERENCE7</t>
  </si>
  <si>
    <t>REFERENCE8</t>
  </si>
  <si>
    <t>REFERENCE9</t>
  </si>
  <si>
    <t>REFERENCE10</t>
  </si>
  <si>
    <t>REFERENCE21</t>
  </si>
  <si>
    <t>REFERENCE22</t>
  </si>
  <si>
    <t>REFERENCE23</t>
  </si>
  <si>
    <t>REFERENCE24</t>
  </si>
  <si>
    <t>REFERENCE25</t>
  </si>
  <si>
    <t>REFERENCE26</t>
  </si>
  <si>
    <t>REFERENCE27</t>
  </si>
  <si>
    <t>REFERENCE28</t>
  </si>
  <si>
    <t>REFERENCE29</t>
  </si>
  <si>
    <t>REFERENCE30</t>
  </si>
  <si>
    <t>STAT_AMOUNT</t>
  </si>
  <si>
    <t>USER_CURRENCY_CONVERSION_TYPE</t>
  </si>
  <si>
    <t>CURRENCY_CONVERSION_DATE</t>
  </si>
  <si>
    <t>CURRENCY_CONVERSION_RATE</t>
  </si>
  <si>
    <t>GROUP_ID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</si>
  <si>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</si>
  <si>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</si>
  <si>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</si>
  <si>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</si>
  <si>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</si>
  <si>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</si>
  <si>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</si>
  <si>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</si>
  <si>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</si>
  <si>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</si>
  <si>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</si>
  <si>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</si>
  <si>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</si>
  <si>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</si>
  <si>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</si>
  <si>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</si>
  <si>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</si>
  <si>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</si>
  <si>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</si>
  <si>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</si>
  <si>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</si>
  <si>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ATTRIBUTE_CATEGORY3</t>
  </si>
  <si>
    <t>AVERAGE_JOURNAL_FLAG</t>
  </si>
  <si>
    <t>ORIGINATING_BAL_SEG_VALUE</t>
  </si>
  <si>
    <t>LEDGER_NAME</t>
  </si>
  <si>
    <t>ENCUMBRANCE_TYPE_ID</t>
  </si>
  <si>
    <t>JGZZ_RECON_REF</t>
  </si>
  <si>
    <t>PERIOD_NAME</t>
  </si>
  <si>
    <t>REFERENCE18</t>
  </si>
  <si>
    <t>REFERENCE19</t>
  </si>
  <si>
    <t>REFERENCE20</t>
  </si>
  <si>
    <t>ATTRIBUTE_DATE1</t>
  </si>
  <si>
    <t>ATTRIBUTE_DATE2</t>
  </si>
  <si>
    <t>ATTRIBUTE_DATE3</t>
  </si>
  <si>
    <t>ATTRIBUTE_DATE4</t>
  </si>
  <si>
    <t>ATTRIBUTE_DATE5</t>
  </si>
  <si>
    <t>ATTRIBUTE_DATE6</t>
  </si>
  <si>
    <t>ATTRIBUTE_DATE7</t>
  </si>
  <si>
    <t>ATTRIBUTE_DATE8</t>
  </si>
  <si>
    <t>ATTRIBUTE_DATE9</t>
  </si>
  <si>
    <t>ATTRIBUTE_DATE10</t>
  </si>
  <si>
    <t>ATTRIBUTE_NUMBER1</t>
  </si>
  <si>
    <t>ATTRIBUTE_NUMBER2</t>
  </si>
  <si>
    <t>ATTRIBUTE_NUMBER3</t>
  </si>
  <si>
    <t>ATTRIBUTE_NUMBER4</t>
  </si>
  <si>
    <t>ATTRIBUTE_NUMBER5</t>
  </si>
  <si>
    <t>ATTRIBUTE_NUMBER6</t>
  </si>
  <si>
    <t>ATTRIBUTE_NUMBER7</t>
  </si>
  <si>
    <t>ATTRIBUTE_NUMBER8</t>
  </si>
  <si>
    <t>ATTRIBUTE_NUMBER9</t>
  </si>
  <si>
    <t>ATTRIBUTE_NUMBER10</t>
  </si>
  <si>
    <t>GLOBAL_ATTRIBUTE_CATEGORY</t>
  </si>
  <si>
    <t>GLOBAL_ATTRIBUTE1</t>
  </si>
  <si>
    <t>GLOBAL_ATTRIBUTE2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</si>
  <si>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</si>
  <si>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</si>
  <si>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</si>
  <si>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</si>
  <si>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</si>
  <si>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</si>
  <si>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</si>
  <si>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</si>
  <si>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</si>
  <si>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</si>
  <si>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</si>
  <si>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</si>
  <si>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</si>
  <si>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</si>
  <si>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</si>
  <si>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</si>
  <si>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</si>
  <si>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GLOBAL_ATTRIBUTE20</t>
  </si>
  <si>
    <t>GLOBAL_ATTRIBUTE_DATE1</t>
  </si>
  <si>
    <t>GLOBAL_ATTRIBUTE_DATE2</t>
  </si>
  <si>
    <t>GLOBAL_ATTRIBUTE_DATE3</t>
  </si>
  <si>
    <t>GLOBAL_ATTRIBUTE_DATE4</t>
  </si>
  <si>
    <t>GLOBAL_ATTRIBUTE_DATE5</t>
  </si>
  <si>
    <t>GLOBAL_ATTRIBUTE_NUMBER1</t>
  </si>
  <si>
    <t>GLOBAL_ATTRIBUTE_NUMBER2</t>
  </si>
  <si>
    <t>GLOBAL_ATTRIBUTE_NUMBER3</t>
  </si>
  <si>
    <t>GLOBAL_ATTRIBUTE_NUMBER4</t>
  </si>
  <si>
    <t>GLOBAL_ATTRIBUTE_NUMBER5</t>
  </si>
  <si>
    <t>NEW</t>
  </si>
  <si>
    <t>2001</t>
  </si>
  <si>
    <t>個別開発</t>
  </si>
  <si>
    <t>販売手数料</t>
  </si>
  <si>
    <t>JPY</t>
  </si>
  <si>
    <t>A</t>
  </si>
  <si>
    <t>001</t>
  </si>
  <si>
    <t>1011</t>
  </si>
  <si>
    <t>89900</t>
  </si>
  <si>
    <t>00000</t>
  </si>
  <si>
    <t>000000000</t>
  </si>
  <si>
    <t>000000</t>
  </si>
  <si>
    <t>0</t>
  </si>
  <si>
    <t>143</t>
  </si>
  <si>
    <t>99999</t>
  </si>
  <si>
    <t>SALES-SOB</t>
  </si>
  <si>
    <t>1205</t>
  </si>
  <si>
    <t>BM00165826</t>
  </si>
  <si>
    <t>3512</t>
  </si>
  <si>
    <t>OIC_USER</t>
  </si>
  <si>
    <t>801216482</t>
  </si>
  <si>
    <t>25642</t>
  </si>
  <si>
    <t>444</t>
  </si>
  <si>
    <t>Y</t>
  </si>
  <si>
    <t>83674</t>
  </si>
  <si>
    <t>2022-08</t>
    <phoneticPr fontId="3"/>
  </si>
  <si>
    <t>2022-08</t>
    <phoneticPr fontId="3"/>
  </si>
  <si>
    <t>2022-08-09</t>
    <phoneticPr fontId="3"/>
  </si>
  <si>
    <t>2022-08-09</t>
    <phoneticPr fontId="3"/>
  </si>
  <si>
    <t>2022-08-09</t>
    <phoneticPr fontId="3"/>
  </si>
  <si>
    <t>結合テスト仕訳バッチ名</t>
  </si>
  <si>
    <t>結合テスト仕訳バッチ摘要</t>
  </si>
  <si>
    <t>結合テスト仕訳名</t>
  </si>
  <si>
    <t>結合テスト仕訳摘要</t>
  </si>
  <si>
    <t>結合テスト仕訳明細摘要</t>
  </si>
  <si>
    <t>正常系仕訳データ２</t>
    <rPh sb="0" eb="2">
      <t>セイジョウ</t>
    </rPh>
    <rPh sb="2" eb="3">
      <t>ケイ</t>
    </rPh>
    <rPh sb="3" eb="5">
      <t>シワケ</t>
    </rPh>
    <phoneticPr fontId="5"/>
  </si>
  <si>
    <t>正常系仕訳データ３</t>
    <rPh sb="0" eb="2">
      <t>セイジョウ</t>
    </rPh>
    <rPh sb="2" eb="3">
      <t>ケイ</t>
    </rPh>
    <rPh sb="3" eb="5">
      <t>シワケ</t>
    </rPh>
    <phoneticPr fontId="5"/>
  </si>
  <si>
    <t>正常系仕訳データ４</t>
    <rPh sb="0" eb="2">
      <t>セイジョウ</t>
    </rPh>
    <rPh sb="2" eb="3">
      <t>ケイ</t>
    </rPh>
    <rPh sb="3" eb="5">
      <t>シワケ</t>
    </rPh>
    <phoneticPr fontId="5"/>
  </si>
  <si>
    <t>正常系仕訳データ５</t>
    <rPh sb="0" eb="2">
      <t>セイジョウ</t>
    </rPh>
    <rPh sb="2" eb="3">
      <t>ケイ</t>
    </rPh>
    <rPh sb="3" eb="5">
      <t>シワケ</t>
    </rPh>
    <phoneticPr fontId="5"/>
  </si>
  <si>
    <t>正常系仕訳データ１</t>
    <rPh sb="0" eb="3">
      <t>セイジョウケイ</t>
    </rPh>
    <rPh sb="3" eb="5">
      <t>シワケ</t>
    </rPh>
    <phoneticPr fontId="3"/>
  </si>
  <si>
    <t>以下のデータを用いてテストを実施します。</t>
    <phoneticPr fontId="3"/>
  </si>
  <si>
    <t>各テスト・シナリオでは、以下に定義するデータを用い、テストを実施します。詳細は「別紙．データ明細」参照。</t>
    <phoneticPr fontId="3"/>
  </si>
  <si>
    <t>正常系仕訳データ２</t>
    <rPh sb="0" eb="3">
      <t>セイジョウケイ</t>
    </rPh>
    <rPh sb="3" eb="5">
      <t>シワケ</t>
    </rPh>
    <phoneticPr fontId="3"/>
  </si>
  <si>
    <t>正常系仕訳データ３</t>
    <rPh sb="0" eb="3">
      <t>セイジョウケイ</t>
    </rPh>
    <rPh sb="3" eb="5">
      <t>シワケ</t>
    </rPh>
    <phoneticPr fontId="3"/>
  </si>
  <si>
    <t>正常系仕訳データ４</t>
    <rPh sb="0" eb="3">
      <t>セイジョウケイ</t>
    </rPh>
    <rPh sb="3" eb="5">
      <t>シワケ</t>
    </rPh>
    <phoneticPr fontId="3"/>
  </si>
  <si>
    <t>正常系仕訳データ５</t>
    <rPh sb="0" eb="3">
      <t>セイジョウケイ</t>
    </rPh>
    <rPh sb="3" eb="5">
      <t>シワケ</t>
    </rPh>
    <phoneticPr fontId="3"/>
  </si>
  <si>
    <t>正常系仕訳データ６</t>
    <rPh sb="0" eb="3">
      <t>セイジョウケイ</t>
    </rPh>
    <rPh sb="3" eb="5">
      <t>シワケ</t>
    </rPh>
    <phoneticPr fontId="3"/>
  </si>
  <si>
    <t>正常系仕訳データ７</t>
    <rPh sb="0" eb="3">
      <t>セイジョウケイ</t>
    </rPh>
    <rPh sb="3" eb="5">
      <t>シワケ</t>
    </rPh>
    <phoneticPr fontId="3"/>
  </si>
  <si>
    <t>正常系仕訳データ８</t>
    <rPh sb="0" eb="3">
      <t>セイジョウケイ</t>
    </rPh>
    <rPh sb="3" eb="5">
      <t>シワケ</t>
    </rPh>
    <phoneticPr fontId="3"/>
  </si>
  <si>
    <t>正常系仕訳データ９</t>
    <rPh sb="0" eb="3">
      <t>セイジョウケイ</t>
    </rPh>
    <rPh sb="3" eb="5">
      <t>シワケ</t>
    </rPh>
    <phoneticPr fontId="3"/>
  </si>
  <si>
    <t>正常系仕訳データ１０</t>
    <rPh sb="0" eb="3">
      <t>セイジョウケイ</t>
    </rPh>
    <rPh sb="3" eb="5">
      <t>シワケ</t>
    </rPh>
    <phoneticPr fontId="3"/>
  </si>
  <si>
    <t>テスト・シナリオ1</t>
    <phoneticPr fontId="5"/>
  </si>
  <si>
    <t>仕訳データが全件正常にERPCloudに連携される。</t>
    <rPh sb="0" eb="2">
      <t>シワケ</t>
    </rPh>
    <rPh sb="6" eb="8">
      <t>ゼンケン</t>
    </rPh>
    <rPh sb="8" eb="10">
      <t>セイジョウ</t>
    </rPh>
    <rPh sb="20" eb="22">
      <t>レンケイ</t>
    </rPh>
    <phoneticPr fontId="3"/>
  </si>
  <si>
    <t>実行結果ファイルが以下に出力される。
/u02/oic/output</t>
    <rPh sb="0" eb="2">
      <t>ジッコウ</t>
    </rPh>
    <rPh sb="2" eb="4">
      <t>ケッカ</t>
    </rPh>
    <rPh sb="9" eb="11">
      <t>イカ</t>
    </rPh>
    <rPh sb="12" eb="14">
      <t>シュツリョク</t>
    </rPh>
    <phoneticPr fontId="3"/>
  </si>
  <si>
    <t>正常系仕訳データ６</t>
    <rPh sb="0" eb="2">
      <t>セイジョウ</t>
    </rPh>
    <rPh sb="2" eb="3">
      <t>ケイ</t>
    </rPh>
    <rPh sb="3" eb="5">
      <t>シワケ</t>
    </rPh>
    <phoneticPr fontId="5"/>
  </si>
  <si>
    <t>正常系仕訳データ７</t>
    <rPh sb="0" eb="2">
      <t>セイジョウ</t>
    </rPh>
    <rPh sb="2" eb="3">
      <t>ケイ</t>
    </rPh>
    <rPh sb="3" eb="5">
      <t>シワケ</t>
    </rPh>
    <phoneticPr fontId="5"/>
  </si>
  <si>
    <t>正常系仕訳データ８</t>
    <rPh sb="0" eb="2">
      <t>セイジョウ</t>
    </rPh>
    <rPh sb="2" eb="3">
      <t>ケイ</t>
    </rPh>
    <rPh sb="3" eb="5">
      <t>シワケ</t>
    </rPh>
    <phoneticPr fontId="5"/>
  </si>
  <si>
    <t>正常系仕訳データ９</t>
    <rPh sb="0" eb="2">
      <t>セイジョウ</t>
    </rPh>
    <rPh sb="2" eb="3">
      <t>ケイ</t>
    </rPh>
    <rPh sb="3" eb="5">
      <t>シワケ</t>
    </rPh>
    <phoneticPr fontId="5"/>
  </si>
  <si>
    <t>正常系仕訳データ１０</t>
    <rPh sb="0" eb="2">
      <t>セイジョウ</t>
    </rPh>
    <rPh sb="2" eb="3">
      <t>ケイ</t>
    </rPh>
    <rPh sb="3" eb="5">
      <t>シワケ</t>
    </rPh>
    <phoneticPr fontId="5"/>
  </si>
  <si>
    <t>異常系仕訳データ１</t>
    <rPh sb="0" eb="2">
      <t>イジョウ</t>
    </rPh>
    <rPh sb="2" eb="3">
      <t>ケイ</t>
    </rPh>
    <rPh sb="3" eb="5">
      <t>シワケ</t>
    </rPh>
    <phoneticPr fontId="5"/>
  </si>
  <si>
    <t>データ変換処理のスタブが起動され、異常終了する。</t>
    <rPh sb="12" eb="14">
      <t>キドウ</t>
    </rPh>
    <rPh sb="17" eb="21">
      <t>イジョウシュウリョウ</t>
    </rPh>
    <phoneticPr fontId="3"/>
  </si>
  <si>
    <t>データ変換処理のスタブの後続処理が起動されない。</t>
    <rPh sb="3" eb="5">
      <t>ヘンカン</t>
    </rPh>
    <rPh sb="5" eb="7">
      <t>ショリ</t>
    </rPh>
    <rPh sb="12" eb="14">
      <t>コウゾク</t>
    </rPh>
    <rPh sb="14" eb="16">
      <t>ショリ</t>
    </rPh>
    <rPh sb="17" eb="19">
      <t>キドウ</t>
    </rPh>
    <phoneticPr fontId="3"/>
  </si>
  <si>
    <t>仕訳データがERPCloudに連携されない。</t>
    <rPh sb="0" eb="2">
      <t>シワケ</t>
    </rPh>
    <rPh sb="15" eb="17">
      <t>レンケイ</t>
    </rPh>
    <phoneticPr fontId="3"/>
  </si>
  <si>
    <t>実行結果ファイルが以下に出力されない。
/u02/oic/output</t>
    <rPh sb="0" eb="2">
      <t>ジッコウ</t>
    </rPh>
    <rPh sb="2" eb="4">
      <t>ケッカ</t>
    </rPh>
    <rPh sb="9" eb="11">
      <t>イカ</t>
    </rPh>
    <rPh sb="12" eb="14">
      <t>シュツリョク</t>
    </rPh>
    <phoneticPr fontId="3"/>
  </si>
  <si>
    <t>2-1</t>
    <phoneticPr fontId="3"/>
  </si>
  <si>
    <t>3-1</t>
    <phoneticPr fontId="3"/>
  </si>
  <si>
    <t>テスト・シナリオ5</t>
    <phoneticPr fontId="5"/>
  </si>
  <si>
    <t>5-1</t>
    <phoneticPr fontId="3"/>
  </si>
  <si>
    <t>異常系仕訳データ２</t>
    <rPh sb="0" eb="2">
      <t>イジョウ</t>
    </rPh>
    <rPh sb="2" eb="3">
      <t>ケイ</t>
    </rPh>
    <rPh sb="3" eb="5">
      <t>シワケ</t>
    </rPh>
    <phoneticPr fontId="5"/>
  </si>
  <si>
    <t>※上記レコードの150万セット（300万レコード）分</t>
    <rPh sb="1" eb="3">
      <t>ジョウキ</t>
    </rPh>
    <rPh sb="11" eb="12">
      <t>マン</t>
    </rPh>
    <rPh sb="19" eb="20">
      <t>マン</t>
    </rPh>
    <rPh sb="25" eb="26">
      <t>ブン</t>
    </rPh>
    <phoneticPr fontId="3"/>
  </si>
  <si>
    <t>5-1 異常系仕訳データ１</t>
    <rPh sb="4" eb="6">
      <t>イジョウ</t>
    </rPh>
    <rPh sb="6" eb="7">
      <t>ケイ</t>
    </rPh>
    <rPh sb="7" eb="9">
      <t>シワケ</t>
    </rPh>
    <phoneticPr fontId="3"/>
  </si>
  <si>
    <t>5-2 正常系仕訳データ１</t>
    <rPh sb="4" eb="7">
      <t>セイジョウケイ</t>
    </rPh>
    <rPh sb="7" eb="9">
      <t>シワケ</t>
    </rPh>
    <phoneticPr fontId="3"/>
  </si>
  <si>
    <t>6-2 正常系仕訳データ１</t>
    <rPh sb="4" eb="7">
      <t>セイジョウケイ</t>
    </rPh>
    <rPh sb="7" eb="9">
      <t>シワケ</t>
    </rPh>
    <phoneticPr fontId="3"/>
  </si>
  <si>
    <t>共通機能XXCCD007(FBDI実行)の完了を待たずに、共通機能XXCCD011(コールバックチェック)が起動され、正常に完了する。</t>
    <rPh sb="0" eb="2">
      <t>キョウツウ</t>
    </rPh>
    <rPh sb="2" eb="4">
      <t>キノウ</t>
    </rPh>
    <rPh sb="17" eb="19">
      <t>ジッコウ</t>
    </rPh>
    <rPh sb="21" eb="23">
      <t>カンリョウ</t>
    </rPh>
    <rPh sb="24" eb="25">
      <t>マ</t>
    </rPh>
    <rPh sb="29" eb="33">
      <t>キョウツウキノウ</t>
    </rPh>
    <rPh sb="54" eb="56">
      <t>キドウ</t>
    </rPh>
    <rPh sb="59" eb="61">
      <t>セイジョウ</t>
    </rPh>
    <rPh sb="62" eb="64">
      <t>カンリョウ</t>
    </rPh>
    <phoneticPr fontId="3"/>
  </si>
  <si>
    <t>データ変換処理のスタブの完了後に、共通機能XXCCD007(FBDI実行)が起動され、正常に完了する。</t>
    <rPh sb="3" eb="5">
      <t>ヘンカン</t>
    </rPh>
    <rPh sb="5" eb="7">
      <t>ショリ</t>
    </rPh>
    <rPh sb="12" eb="14">
      <t>カンリョウ</t>
    </rPh>
    <rPh sb="14" eb="15">
      <t>ゴ</t>
    </rPh>
    <rPh sb="17" eb="21">
      <t>キョウツウキノウ</t>
    </rPh>
    <rPh sb="34" eb="36">
      <t>ジッコウ</t>
    </rPh>
    <rPh sb="38" eb="40">
      <t>キドウ</t>
    </rPh>
    <rPh sb="46" eb="48">
      <t>カンリョウ</t>
    </rPh>
    <phoneticPr fontId="3"/>
  </si>
  <si>
    <t>データ変換処理のスタブの完了後に、共通機能XXCCD007(FBDI実行)が起動され、正常に完了する。</t>
    <rPh sb="3" eb="5">
      <t>ヘンカン</t>
    </rPh>
    <rPh sb="5" eb="7">
      <t>ショリ</t>
    </rPh>
    <rPh sb="12" eb="14">
      <t>カンリョウ</t>
    </rPh>
    <rPh sb="17" eb="21">
      <t>キョウツウキノウ</t>
    </rPh>
    <rPh sb="34" eb="36">
      <t>ジッコウ</t>
    </rPh>
    <rPh sb="38" eb="40">
      <t>キドウ</t>
    </rPh>
    <rPh sb="46" eb="48">
      <t>カンリョウ</t>
    </rPh>
    <phoneticPr fontId="3"/>
  </si>
  <si>
    <t>FBDI実行におけるファイルサイズ異常（空ファイル）</t>
    <rPh sb="4" eb="6">
      <t>ジッコウ</t>
    </rPh>
    <rPh sb="17" eb="19">
      <t>イジョウ</t>
    </rPh>
    <rPh sb="20" eb="21">
      <t>カラ</t>
    </rPh>
    <phoneticPr fontId="3"/>
  </si>
  <si>
    <t>FBDI実行におけるファイルサイズ異常（巨大サイズ）</t>
    <rPh sb="4" eb="6">
      <t>ジッコウ</t>
    </rPh>
    <rPh sb="17" eb="19">
      <t>イジョウ</t>
    </rPh>
    <rPh sb="20" eb="22">
      <t>キョダイ</t>
    </rPh>
    <phoneticPr fontId="3"/>
  </si>
  <si>
    <t>テスト・シナリオ7</t>
    <phoneticPr fontId="5"/>
  </si>
  <si>
    <t>7-1</t>
    <phoneticPr fontId="3"/>
  </si>
  <si>
    <t>6-1</t>
    <phoneticPr fontId="3"/>
  </si>
  <si>
    <t>7-2 正常系仕訳データ１</t>
    <rPh sb="4" eb="7">
      <t>セイジョウケイ</t>
    </rPh>
    <rPh sb="7" eb="9">
      <t>シワケ</t>
    </rPh>
    <phoneticPr fontId="3"/>
  </si>
  <si>
    <t>7-1 異常系仕訳データ３</t>
    <rPh sb="4" eb="6">
      <t>イジョウ</t>
    </rPh>
    <rPh sb="6" eb="7">
      <t>ケイ</t>
    </rPh>
    <rPh sb="7" eb="9">
      <t>シワケ</t>
    </rPh>
    <phoneticPr fontId="3"/>
  </si>
  <si>
    <t>異常系仕訳データ３</t>
    <rPh sb="0" eb="2">
      <t>イジョウ</t>
    </rPh>
    <rPh sb="2" eb="3">
      <t>ケイ</t>
    </rPh>
    <rPh sb="3" eb="5">
      <t>シワケ</t>
    </rPh>
    <phoneticPr fontId="5"/>
  </si>
  <si>
    <t>シナリオ7</t>
    <phoneticPr fontId="3"/>
  </si>
  <si>
    <t>6-2</t>
    <phoneticPr fontId="3"/>
  </si>
  <si>
    <t>5-2</t>
    <phoneticPr fontId="3"/>
  </si>
  <si>
    <t>7-2</t>
    <phoneticPr fontId="3"/>
  </si>
  <si>
    <t>6-1 異常系仕訳データ2</t>
    <rPh sb="4" eb="6">
      <t>イジョウ</t>
    </rPh>
    <rPh sb="6" eb="7">
      <t>ケイ</t>
    </rPh>
    <rPh sb="7" eb="9">
      <t>シワケ</t>
    </rPh>
    <phoneticPr fontId="3"/>
  </si>
  <si>
    <t>Draft1.0B</t>
    <phoneticPr fontId="5"/>
  </si>
  <si>
    <t>内部レビュー指摘事項を反映</t>
    <rPh sb="0" eb="2">
      <t>ナイブ</t>
    </rPh>
    <rPh sb="6" eb="10">
      <t>シテキジコウ</t>
    </rPh>
    <rPh sb="11" eb="13">
      <t>ハンエイ</t>
    </rPh>
    <phoneticPr fontId="3"/>
  </si>
  <si>
    <t>T_TE035_CCD_003</t>
    <phoneticPr fontId="3"/>
  </si>
  <si>
    <t>テスト・シナリオ3</t>
    <phoneticPr fontId="5"/>
  </si>
  <si>
    <t>FBDI実行における連携異常（Erp Cloudとの連携異常）</t>
    <rPh sb="4" eb="6">
      <t>ジッコウ</t>
    </rPh>
    <rPh sb="10" eb="12">
      <t>レンケイ</t>
    </rPh>
    <rPh sb="12" eb="14">
      <t>イジョウ</t>
    </rPh>
    <rPh sb="26" eb="28">
      <t>レンケイ</t>
    </rPh>
    <rPh sb="28" eb="30">
      <t>イジョウ</t>
    </rPh>
    <phoneticPr fontId="3"/>
  </si>
  <si>
    <t>FBDI実行におけるデータ変換処理異常</t>
    <rPh sb="4" eb="6">
      <t>ジッコウ</t>
    </rPh>
    <rPh sb="13" eb="15">
      <t>ヘンカン</t>
    </rPh>
    <rPh sb="15" eb="17">
      <t>ショリ</t>
    </rPh>
    <rPh sb="17" eb="19">
      <t>イジョウ</t>
    </rPh>
    <phoneticPr fontId="3"/>
  </si>
  <si>
    <t>結合対象とする機能は以下の通りです。</t>
    <rPh sb="0" eb="2">
      <t>ケツゴウ</t>
    </rPh>
    <rPh sb="2" eb="4">
      <t>タイショウ</t>
    </rPh>
    <rPh sb="7" eb="9">
      <t>キノウ</t>
    </rPh>
    <rPh sb="10" eb="12">
      <t>イカ</t>
    </rPh>
    <rPh sb="13" eb="14">
      <t>トオ</t>
    </rPh>
    <phoneticPr fontId="3"/>
  </si>
  <si>
    <t>・XXCCD011 コールバックチェック</t>
    <phoneticPr fontId="3"/>
  </si>
  <si>
    <t>・XXCCD013 ジョブステータスチェック</t>
    <phoneticPr fontId="3"/>
  </si>
  <si>
    <t>・XXCCD007 FBDI実行</t>
    <phoneticPr fontId="3"/>
  </si>
  <si>
    <t>・XXCCD010 Import用コールバック受信</t>
    <phoneticPr fontId="3"/>
  </si>
  <si>
    <t>・XXCCD016 Import用RESTAPI起動</t>
    <phoneticPr fontId="3"/>
  </si>
  <si>
    <t>データ変換処理のスタブが起動せず、エラーとなる。</t>
    <rPh sb="12" eb="14">
      <t>キドウ</t>
    </rPh>
    <phoneticPr fontId="3"/>
  </si>
  <si>
    <t>3-2</t>
    <phoneticPr fontId="3"/>
  </si>
  <si>
    <t>テスト・シナリオ4</t>
    <phoneticPr fontId="5"/>
  </si>
  <si>
    <t>4-1</t>
    <phoneticPr fontId="3"/>
  </si>
  <si>
    <t>4-2</t>
    <phoneticPr fontId="3"/>
  </si>
  <si>
    <t>シナリオ8</t>
    <phoneticPr fontId="3"/>
  </si>
  <si>
    <t>FBDI実行におけるデータ変換処理なし</t>
    <rPh sb="4" eb="6">
      <t>ジッコウ</t>
    </rPh>
    <phoneticPr fontId="3"/>
  </si>
  <si>
    <t>テスト・シナリオ8</t>
    <phoneticPr fontId="5"/>
  </si>
  <si>
    <t>8-1</t>
    <phoneticPr fontId="3"/>
  </si>
  <si>
    <t>8-2</t>
    <phoneticPr fontId="3"/>
  </si>
  <si>
    <t>1-1</t>
    <phoneticPr fontId="3"/>
  </si>
  <si>
    <t>1件のFBDIファイルを既定のフォルダに配置し、下記を指定してXXCCD016(Import用RESTAPI起動)を起動する。
　FBDI名：ImportJournals
　ファイルパス：/u02/oic/inbound/ita1
　データ変換処理API：（スタブ作成後に設定）</t>
    <rPh sb="1" eb="2">
      <t>ケン</t>
    </rPh>
    <rPh sb="12" eb="14">
      <t>キテイ</t>
    </rPh>
    <rPh sb="20" eb="22">
      <t>ハイチ</t>
    </rPh>
    <rPh sb="24" eb="26">
      <t>カキ</t>
    </rPh>
    <rPh sb="27" eb="29">
      <t>シテイ</t>
    </rPh>
    <rPh sb="132" eb="134">
      <t>サクセイ</t>
    </rPh>
    <rPh sb="134" eb="135">
      <t>ゴ</t>
    </rPh>
    <rPh sb="136" eb="138">
      <t>セッテイ</t>
    </rPh>
    <phoneticPr fontId="3"/>
  </si>
  <si>
    <t>左記の通りとなることを確認</t>
    <rPh sb="0" eb="2">
      <t>サキ</t>
    </rPh>
    <rPh sb="3" eb="4">
      <t>トオ</t>
    </rPh>
    <rPh sb="11" eb="13">
      <t>カクニン</t>
    </rPh>
    <phoneticPr fontId="3"/>
  </si>
  <si>
    <t>OK</t>
  </si>
  <si>
    <t>SCSK清水</t>
    <rPh sb="4" eb="6">
      <t>シミズ</t>
    </rPh>
    <phoneticPr fontId="3"/>
  </si>
  <si>
    <t>TE040_000001</t>
    <phoneticPr fontId="3"/>
  </si>
  <si>
    <t>1-1</t>
    <phoneticPr fontId="3"/>
  </si>
  <si>
    <t>Pythonから実行したOICにパラメータを渡すことができない。</t>
    <phoneticPr fontId="3"/>
  </si>
  <si>
    <t>Python側の項目名を修正する。</t>
    <phoneticPr fontId="3"/>
  </si>
  <si>
    <t>SCSK清水</t>
    <rPh sb="4" eb="6">
      <t>シミズ</t>
    </rPh>
    <phoneticPr fontId="3"/>
  </si>
  <si>
    <t>対応済</t>
  </si>
  <si>
    <t>10件のFBDIファイルを既定のフォルダに配置し、下記を指定してXXCCD016(Import用RESTAPI起動)を起動する。
　FBDI名：ImportJournals
　ファイルパス：/u02/oic/inbound/ita1
　データ変換処理API：/ic/api/integration/v1/flows/rest/JOURNAL_IMPORT_DATACONVER/1.0/journalImportDataConv</t>
    <rPh sb="2" eb="3">
      <t>ケン</t>
    </rPh>
    <rPh sb="13" eb="15">
      <t>キテイ</t>
    </rPh>
    <rPh sb="21" eb="23">
      <t>ハイチ</t>
    </rPh>
    <rPh sb="25" eb="27">
      <t>カキ</t>
    </rPh>
    <rPh sb="28" eb="30">
      <t>シテイ</t>
    </rPh>
    <phoneticPr fontId="3"/>
  </si>
  <si>
    <t>異常終了[8]が戻される。</t>
    <rPh sb="0" eb="2">
      <t>イジョウ</t>
    </rPh>
    <phoneticPr fontId="3"/>
  </si>
  <si>
    <t>1件のFBDIファイルを既定のフォルダに配置し、下記を指定してXXCCD016(Import用RESTAPI起動)を起動する。
　FBDI名：ImportJournals
　ファイルパス：/u02/oic/inbound/ita1
　データ変換処理API：/ic/api/integration/v1/flows/rest/JOURNAL_IMPORT_DATACONVER/1.0/journalImportDataConv</t>
    <rPh sb="1" eb="2">
      <t>ケン</t>
    </rPh>
    <rPh sb="12" eb="14">
      <t>キテイ</t>
    </rPh>
    <rPh sb="20" eb="22">
      <t>ハイチ</t>
    </rPh>
    <rPh sb="24" eb="26">
      <t>カキ</t>
    </rPh>
    <rPh sb="27" eb="29">
      <t>シテイ</t>
    </rPh>
    <phoneticPr fontId="3"/>
  </si>
  <si>
    <t>1件のFBDIファイルを既定のフォルダに配置し、下記を指定してXXCCD016(Import用RESTAPI起動)を起動する。
　FBDI名：ImportJournals
　ファイルパス：/u02/oic/inbound/ita1
　データ変換処理API：/ic/api/integration/v1/flows/rest/JOURNAL_IMPORT_DATACONV_ERROR/1.0/journalImportDataConv</t>
    <rPh sb="1" eb="2">
      <t>ケン</t>
    </rPh>
    <rPh sb="12" eb="14">
      <t>キテイ</t>
    </rPh>
    <rPh sb="20" eb="22">
      <t>ハイチ</t>
    </rPh>
    <rPh sb="24" eb="26">
      <t>カキ</t>
    </rPh>
    <rPh sb="27" eb="29">
      <t>シテイ</t>
    </rPh>
    <phoneticPr fontId="3"/>
  </si>
  <si>
    <t>TE040_000003</t>
    <phoneticPr fontId="3"/>
  </si>
  <si>
    <t>Pythonの異常終了時の返却値が２を想定していたが8が返却される。</t>
  </si>
  <si>
    <t>ERPCloudに接続できない状況で、1件のFBDIファイルを既定のフォルダに配置し、下記を指定してXXCCD016(Import用RESTAPI起動)を起動する。
　FBDI名：ImportJournals
　ファイルパス：/u02/oic/inbound/ita1
　データ変換処理API：（スタブ作成後に設定）</t>
    <rPh sb="9" eb="11">
      <t>セツゾク</t>
    </rPh>
    <rPh sb="15" eb="17">
      <t>ジョウキョウ</t>
    </rPh>
    <rPh sb="20" eb="21">
      <t>ケン</t>
    </rPh>
    <rPh sb="31" eb="33">
      <t>キテイ</t>
    </rPh>
    <rPh sb="39" eb="41">
      <t>ハイチ</t>
    </rPh>
    <rPh sb="43" eb="45">
      <t>カキ</t>
    </rPh>
    <rPh sb="46" eb="48">
      <t>シテイ</t>
    </rPh>
    <rPh sb="151" eb="153">
      <t>サクセイ</t>
    </rPh>
    <rPh sb="153" eb="154">
      <t>ゴ</t>
    </rPh>
    <rPh sb="155" eb="157">
      <t>セッテイ</t>
    </rPh>
    <phoneticPr fontId="3"/>
  </si>
  <si>
    <t>1件のFBDIファイルを既定のフォルダに配置し、下記を指定してXXCCD016(Import用RESTAPI起動)を起動する。
　FBDI名：ImportJournals
　ファイルパス：/u02/oic/inbound/ita1
　データ変換処理API：（存在しないAPIを設定）</t>
    <rPh sb="1" eb="2">
      <t>ケン</t>
    </rPh>
    <rPh sb="12" eb="14">
      <t>キテイ</t>
    </rPh>
    <rPh sb="20" eb="22">
      <t>ハイチ</t>
    </rPh>
    <rPh sb="24" eb="26">
      <t>カキ</t>
    </rPh>
    <rPh sb="27" eb="29">
      <t>シテイ</t>
    </rPh>
    <phoneticPr fontId="3"/>
  </si>
  <si>
    <t>TE040_000004</t>
    <phoneticPr fontId="3"/>
  </si>
  <si>
    <t>正常終了する想定が、異常終了となり、後続の処理が動かない。</t>
    <rPh sb="0" eb="4">
      <t>セイジョウシュウリョウ</t>
    </rPh>
    <rPh sb="6" eb="8">
      <t>ソウテイ</t>
    </rPh>
    <rPh sb="10" eb="14">
      <t>イジョウシュウリョウ</t>
    </rPh>
    <rPh sb="18" eb="20">
      <t>コウゾク</t>
    </rPh>
    <rPh sb="21" eb="23">
      <t>ショリ</t>
    </rPh>
    <rPh sb="24" eb="25">
      <t>ウゴ</t>
    </rPh>
    <phoneticPr fontId="3"/>
  </si>
  <si>
    <t>OK</t>
    <phoneticPr fontId="3"/>
  </si>
  <si>
    <t>3-1,6-1,7-1</t>
    <phoneticPr fontId="3"/>
  </si>
  <si>
    <t>4-1,5-1,6-1,7-1,8-1</t>
    <phoneticPr fontId="3"/>
  </si>
  <si>
    <t>データ変換処理のスタブが起動され、正常に完了する。</t>
    <phoneticPr fontId="3"/>
  </si>
  <si>
    <t>データ変換処理のスタブの完了後に、共通機能XXCCD007(FBDI実行)が起動され、異常終了する。</t>
    <rPh sb="43" eb="47">
      <t>イジョウシュウリョウ</t>
    </rPh>
    <phoneticPr fontId="3"/>
  </si>
  <si>
    <t>異常終了[4]が戻される。</t>
    <rPh sb="0" eb="2">
      <t>イジョウ</t>
    </rPh>
    <phoneticPr fontId="3"/>
  </si>
  <si>
    <t>結合テスト仕様書を修正する。</t>
    <rPh sb="0" eb="2">
      <t>ケツゴウ</t>
    </rPh>
    <rPh sb="5" eb="8">
      <t>シヨウショ</t>
    </rPh>
    <rPh sb="9" eb="11">
      <t>シュウセイ</t>
    </rPh>
    <phoneticPr fontId="3"/>
  </si>
  <si>
    <t>データ変換処理のスタブが起動され、ファイル取得処理でエラーとなる。</t>
    <rPh sb="12" eb="14">
      <t>キドウ</t>
    </rPh>
    <rPh sb="21" eb="23">
      <t>シュトク</t>
    </rPh>
    <rPh sb="23" eb="25">
      <t>ショリ</t>
    </rPh>
    <phoneticPr fontId="3"/>
  </si>
  <si>
    <t>データ変換処理のスタブが起動され、正常終了すること</t>
    <rPh sb="12" eb="14">
      <t>キドウ</t>
    </rPh>
    <rPh sb="17" eb="21">
      <t>セイジョウシュウリョウ</t>
    </rPh>
    <phoneticPr fontId="3"/>
  </si>
  <si>
    <t>※空ファイル</t>
    <rPh sb="1" eb="2">
      <t>カラ</t>
    </rPh>
    <phoneticPr fontId="3"/>
  </si>
  <si>
    <t>正常終了[0]が戻される。</t>
    <rPh sb="0" eb="2">
      <t>セイジョウ</t>
    </rPh>
    <rPh sb="2" eb="4">
      <t>シュウリョウ</t>
    </rPh>
    <phoneticPr fontId="3"/>
  </si>
  <si>
    <t>Issue1.0</t>
  </si>
  <si>
    <t>SCSK 久保田芳夫</t>
  </si>
  <si>
    <t>Issue化</t>
  </si>
  <si>
    <t>SCSK 細沼翔太</t>
    <rPh sb="5" eb="9">
      <t>ホソヌマショウタ</t>
    </rPh>
    <phoneticPr fontId="3"/>
  </si>
  <si>
    <t>Issue1.1</t>
    <phoneticPr fontId="3"/>
  </si>
  <si>
    <t>シナリオテスト障害ST0124の対応による追加テスト</t>
    <rPh sb="7" eb="9">
      <t>ショウガイ</t>
    </rPh>
    <rPh sb="16" eb="18">
      <t>タイオウ</t>
    </rPh>
    <rPh sb="21" eb="23">
      <t>ツイカ</t>
    </rPh>
    <phoneticPr fontId="3"/>
  </si>
  <si>
    <t>シナリオ9</t>
    <phoneticPr fontId="3"/>
  </si>
  <si>
    <t>シナリオ10</t>
    <phoneticPr fontId="3"/>
  </si>
  <si>
    <t>テスト・シナリオ9</t>
    <phoneticPr fontId="5"/>
  </si>
  <si>
    <t>テスト・シナリオ9</t>
    <phoneticPr fontId="5"/>
  </si>
  <si>
    <t>テスト・シナリオ10</t>
    <phoneticPr fontId="5"/>
  </si>
  <si>
    <t>正常系AFFデータ１（企業コード）</t>
    <rPh sb="0" eb="3">
      <t>セイジョウケイ</t>
    </rPh>
    <rPh sb="11" eb="13">
      <t>キギョウ</t>
    </rPh>
    <phoneticPr fontId="3"/>
  </si>
  <si>
    <t>異常系AFFデータ１（企業コード）</t>
    <rPh sb="0" eb="2">
      <t>イジョウ</t>
    </rPh>
    <rPh sb="2" eb="3">
      <t>ケイ</t>
    </rPh>
    <rPh sb="11" eb="13">
      <t>キギョウ</t>
    </rPh>
    <phoneticPr fontId="3"/>
  </si>
  <si>
    <t>・XXCCD031 ジョブ階層チェック</t>
    <phoneticPr fontId="3"/>
  </si>
  <si>
    <t>・XXCCD032 ジョブ階層取得</t>
    <phoneticPr fontId="3"/>
  </si>
  <si>
    <t>*Value Set Code</t>
  </si>
  <si>
    <t>*Value</t>
  </si>
  <si>
    <t>Start Date</t>
  </si>
  <si>
    <t>End Date</t>
  </si>
  <si>
    <t>*Summary Flag</t>
  </si>
  <si>
    <t>*Enabled Flag</t>
  </si>
  <si>
    <t>Account Type</t>
  </si>
  <si>
    <t>*Allow Posting Flag</t>
  </si>
  <si>
    <t>*Allow Budgeting Flag</t>
  </si>
  <si>
    <t>Third Party Control Account</t>
  </si>
  <si>
    <t>Reconcile Flag</t>
  </si>
  <si>
    <t>Financial Category</t>
  </si>
  <si>
    <t>Description US</t>
  </si>
  <si>
    <t>Description AR</t>
  </si>
  <si>
    <t>Description CS</t>
  </si>
  <si>
    <t>Description D</t>
  </si>
  <si>
    <t>Description DK</t>
  </si>
  <si>
    <t>Description E</t>
  </si>
  <si>
    <t>Description EL</t>
  </si>
  <si>
    <t>Description ESA</t>
  </si>
  <si>
    <t>Description F</t>
  </si>
  <si>
    <t>Description FRC</t>
  </si>
  <si>
    <t>Description HR</t>
  </si>
  <si>
    <t>Description HU</t>
  </si>
  <si>
    <t>Description I</t>
  </si>
  <si>
    <t>Description IS</t>
  </si>
  <si>
    <t>Description IW</t>
  </si>
  <si>
    <t>Description JA</t>
  </si>
  <si>
    <t>Description KO</t>
  </si>
  <si>
    <t>Description NL</t>
  </si>
  <si>
    <t>Description LT</t>
  </si>
  <si>
    <t>Description PL</t>
  </si>
  <si>
    <t>Description PT</t>
  </si>
  <si>
    <t>Description PTB</t>
  </si>
  <si>
    <t>Description N</t>
  </si>
  <si>
    <t>Description RO</t>
  </si>
  <si>
    <t>Description RU</t>
  </si>
  <si>
    <t>Description S</t>
  </si>
  <si>
    <t>Description SF</t>
  </si>
  <si>
    <t>Description SK</t>
  </si>
  <si>
    <t>Description SL</t>
  </si>
  <si>
    <t>Description TH</t>
  </si>
  <si>
    <t>Description TR</t>
  </si>
  <si>
    <t>Description ZHS</t>
  </si>
  <si>
    <t>Description ZHT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</si>
  <si>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</si>
  <si>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</si>
  <si>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</si>
  <si>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</si>
  <si>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</si>
  <si>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</si>
  <si>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</si>
  <si>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</si>
  <si>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</si>
  <si>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</si>
  <si>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</si>
  <si>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</si>
  <si>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</si>
  <si>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</si>
  <si>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</si>
  <si>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</si>
  <si>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</si>
  <si>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</si>
  <si>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</si>
  <si>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</si>
  <si>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</si>
  <si>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</si>
  <si>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</si>
  <si>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</si>
  <si>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</si>
  <si>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</si>
  <si>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</si>
  <si>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</si>
  <si>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</si>
  <si>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</si>
  <si>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Attribute31</t>
  </si>
  <si>
    <t>Attribute32</t>
  </si>
  <si>
    <t>Attribute33</t>
  </si>
  <si>
    <t>Attribute34</t>
  </si>
  <si>
    <t>Attribute35</t>
  </si>
  <si>
    <t>Attribute36</t>
  </si>
  <si>
    <t>Attribute37</t>
  </si>
  <si>
    <t>Attribute38</t>
  </si>
  <si>
    <t>Attribute39</t>
  </si>
  <si>
    <t>Attribute40</t>
  </si>
  <si>
    <t>Attribute41</t>
  </si>
  <si>
    <t>Attribute42</t>
  </si>
  <si>
    <t>Attribute43</t>
  </si>
  <si>
    <t>Attribute44</t>
  </si>
  <si>
    <t>Attribute45</t>
  </si>
  <si>
    <t>Attribute46</t>
  </si>
  <si>
    <t>Attribute47</t>
  </si>
  <si>
    <t>Attribute48</t>
  </si>
  <si>
    <t>Attribute49</t>
  </si>
  <si>
    <t>Attribute50</t>
  </si>
  <si>
    <t>Data Source</t>
  </si>
  <si>
    <t>XX03_BUSINESS_TYPE</t>
  </si>
  <si>
    <t>000001</t>
  </si>
  <si>
    <t>N</t>
  </si>
  <si>
    <t>（同＃西友</t>
  </si>
  <si>
    <t>000022</t>
  </si>
  <si>
    <t>3738</t>
  </si>
  <si>
    <t>000002</t>
  </si>
  <si>
    <t>（株＃東急＃トア</t>
  </si>
  <si>
    <t>3764</t>
  </si>
  <si>
    <t>XX03_BUSINESS_TYPE_ERR</t>
    <phoneticPr fontId="3"/>
  </si>
  <si>
    <t>XX03_BUSINESS_TYPE_ERR</t>
    <phoneticPr fontId="3"/>
  </si>
  <si>
    <t>9-1</t>
    <phoneticPr fontId="3"/>
  </si>
  <si>
    <t>下記を指定してXXCCD016(Import用RESTAPI起動)を起動する。
　FBDI名：ImportSegmentValuesAndHierarchies
　ファイルパス：/paasif/inbound/ad_iffile/ad/CMM006A08/05
　データ変換処理API：/ic/api/integration/v1/flows/rest/XXCMM006A08_01/1.0/RESTInboundGlSegment(値リストの値IF連携)</t>
    <rPh sb="0" eb="2">
      <t>カキ</t>
    </rPh>
    <rPh sb="3" eb="5">
      <t>シテイ</t>
    </rPh>
    <phoneticPr fontId="3"/>
  </si>
  <si>
    <t>値リストの値IF連携が起動され、正常に完了する。</t>
    <rPh sb="11" eb="13">
      <t>キドウ</t>
    </rPh>
    <rPh sb="16" eb="18">
      <t>セイジョウ</t>
    </rPh>
    <rPh sb="19" eb="21">
      <t>カンリョウ</t>
    </rPh>
    <phoneticPr fontId="3"/>
  </si>
  <si>
    <t>値リストの値IF連携の完了後に、共通機能XXCCD007(FBDI実行)が起動され、正常に完了する。</t>
    <rPh sb="11" eb="13">
      <t>カンリョウ</t>
    </rPh>
    <rPh sb="13" eb="14">
      <t>ゴ</t>
    </rPh>
    <rPh sb="16" eb="20">
      <t>キョウツウキノウ</t>
    </rPh>
    <rPh sb="33" eb="35">
      <t>ジッコウ</t>
    </rPh>
    <rPh sb="37" eb="39">
      <t>キドウ</t>
    </rPh>
    <rPh sb="45" eb="47">
      <t>カンリョウ</t>
    </rPh>
    <phoneticPr fontId="3"/>
  </si>
  <si>
    <t>共通機能XXCCD012(実行結果出力)の完了後に、共通機能XXCCD031(ジョブ階層チェック)が起動され、正常に完了する。</t>
    <rPh sb="26" eb="28">
      <t>キョウツウ</t>
    </rPh>
    <rPh sb="42" eb="44">
      <t>カイソウ</t>
    </rPh>
    <rPh sb="55" eb="57">
      <t>セイジョウ</t>
    </rPh>
    <rPh sb="58" eb="60">
      <t>カンリョウ</t>
    </rPh>
    <phoneticPr fontId="3"/>
  </si>
  <si>
    <t>10-1</t>
    <phoneticPr fontId="3"/>
  </si>
  <si>
    <t xml:space="preserve">事前準備
下記のFBDIファイルをディレクトリに配置する。
テストデータ\シナリオ10
　　・GlSegmentHierInterface.csv
　　・GlSegmentValuesInterface.csv
ファイルパス：/paasif/inbound/ad_iffile/ad/CMM006A08/05
</t>
    <rPh sb="0" eb="4">
      <t>ジゼンジュンビ</t>
    </rPh>
    <rPh sb="5" eb="7">
      <t>カキ</t>
    </rPh>
    <rPh sb="24" eb="26">
      <t>ハイチ</t>
    </rPh>
    <phoneticPr fontId="3"/>
  </si>
  <si>
    <t xml:space="preserve">事前準備
下記のFBDIファイルをディレクトリに配置する。
テストデータ\シナリオ9
　　・GlSegmentHierInterface.csv
　　・GlSegmentValuesInterface.csv
ファイルパス：/paasif/inbound/ad_iffile/ad/CMM006A08/05
</t>
    <rPh sb="0" eb="4">
      <t>ジゼンジュンビ</t>
    </rPh>
    <rPh sb="5" eb="7">
      <t>カキ</t>
    </rPh>
    <rPh sb="24" eb="26">
      <t>ハイチ</t>
    </rPh>
    <phoneticPr fontId="3"/>
  </si>
  <si>
    <t>左記の通りであることを確認</t>
    <rPh sb="0" eb="2">
      <t>サキ</t>
    </rPh>
    <rPh sb="3" eb="4">
      <t>トオ</t>
    </rPh>
    <rPh sb="11" eb="13">
      <t>カクニン</t>
    </rPh>
    <phoneticPr fontId="3"/>
  </si>
  <si>
    <t>OK</t>
    <phoneticPr fontId="3"/>
  </si>
  <si>
    <t>細沼</t>
    <rPh sb="0" eb="2">
      <t>ホソヌマ</t>
    </rPh>
    <phoneticPr fontId="3"/>
  </si>
  <si>
    <t>OK</t>
    <phoneticPr fontId="3"/>
  </si>
  <si>
    <t>OK</t>
    <phoneticPr fontId="3"/>
  </si>
  <si>
    <t>↑</t>
    <phoneticPr fontId="3"/>
  </si>
  <si>
    <t>ValueSetCodeに定義されていない値を設定しているので、インポート時にエラーが発生する想定</t>
    <rPh sb="13" eb="15">
      <t>テイギ</t>
    </rPh>
    <rPh sb="21" eb="22">
      <t>アタイ</t>
    </rPh>
    <rPh sb="23" eb="25">
      <t>セッテイ</t>
    </rPh>
    <rPh sb="37" eb="38">
      <t>ジ</t>
    </rPh>
    <rPh sb="43" eb="45">
      <t>ハッセイ</t>
    </rPh>
    <rPh sb="47" eb="49">
      <t>ソウテイ</t>
    </rPh>
    <phoneticPr fontId="3"/>
  </si>
  <si>
    <t>Issue1.2</t>
    <phoneticPr fontId="3"/>
  </si>
  <si>
    <t>障害対応：E_本稼動_19318</t>
    <rPh sb="0" eb="2">
      <t>ショウガイ</t>
    </rPh>
    <rPh sb="2" eb="4">
      <t>タイオウ</t>
    </rPh>
    <phoneticPr fontId="3"/>
  </si>
  <si>
    <t>SCSK 劉勇</t>
    <rPh sb="5" eb="7">
      <t>リュウユウ</t>
    </rPh>
    <phoneticPr fontId="3"/>
  </si>
  <si>
    <t xml:space="preserve">事前準備
下記のFBDIファイルをディレクトリに配置する。
テストデータ\シナリオ9
　　・GlSegmentHierInterface.csv
　　・GlSegmentValuesInterface.csv
ファイルパス：/paasif/inbound/ad_iffile/ad/CMM006A08/03
</t>
    <rPh sb="0" eb="4">
      <t>ジゼンジュンビ</t>
    </rPh>
    <rPh sb="5" eb="7">
      <t>カキ</t>
    </rPh>
    <rPh sb="24" eb="26">
      <t>ハイチ</t>
    </rPh>
    <phoneticPr fontId="3"/>
  </si>
  <si>
    <t xml:space="preserve">事前準備
下記のFBDIファイルをディレクトリに配置する。
テストデータ\シナリオ10
　　・GlSegmentHierInterface.csv
　　・GlSegmentValuesInterface.csv
ファイルパス：/paasif/inbound/ad_iffile/ad/CMM006A08/03
</t>
    <rPh sb="0" eb="4">
      <t>ジゼンジュンビ</t>
    </rPh>
    <rPh sb="5" eb="7">
      <t>カキ</t>
    </rPh>
    <rPh sb="24" eb="26">
      <t>ハイチ</t>
    </rPh>
    <phoneticPr fontId="3"/>
  </si>
  <si>
    <t>下記を指定してXXCCD016(Import用RESTAPI起動)を起動する。
　FBDI名：ImportSegmentValuesAndHierarchies
　ファイルパス：/paasif/inbound/ad_iffile/ad/CMM006A08/03
　データ変換処理API：/ic/api/integration/v1/flows/rest/XXCMM006A08_01/1.0/RESTInboundGlSegment(値リストの値IF連携)</t>
    <rPh sb="0" eb="2">
      <t>カキ</t>
    </rPh>
    <rPh sb="3" eb="5">
      <t>シテイ</t>
    </rPh>
    <phoneticPr fontId="3"/>
  </si>
  <si>
    <t>劉</t>
    <rPh sb="0" eb="1">
      <t>リュウ</t>
    </rPh>
    <phoneticPr fontId="3"/>
  </si>
  <si>
    <t>Issue1.3</t>
    <phoneticPr fontId="3"/>
  </si>
  <si>
    <t>障害対応：E_本稼動_19362</t>
    <rPh sb="0" eb="2">
      <t>ショウガイ</t>
    </rPh>
    <rPh sb="2" eb="4">
      <t>タイオウ</t>
    </rPh>
    <phoneticPr fontId="3"/>
  </si>
  <si>
    <t>共通機能XXCCD031(ジョブ階層チェック)の完了後に、共通機能XXCCD036(非同期処理チェック)が起動され、正常に完了する。</t>
    <rPh sb="29" eb="31">
      <t>キョウツウ</t>
    </rPh>
    <rPh sb="58" eb="60">
      <t>セイジョウ</t>
    </rPh>
    <rPh sb="61" eb="63">
      <t>カンリョウ</t>
    </rPh>
    <phoneticPr fontId="3"/>
  </si>
  <si>
    <t>共通機能XXCCD036(非同期処理チェック)の完了後に、共通機能XXCCD038(ジョブステータス処理中チェック)が起動され、正常に完了する。</t>
    <rPh sb="29" eb="31">
      <t>キョウツウ</t>
    </rPh>
    <rPh sb="64" eb="66">
      <t>セイジョウ</t>
    </rPh>
    <rPh sb="67" eb="69">
      <t>カンリョウ</t>
    </rPh>
    <phoneticPr fontId="3"/>
  </si>
  <si>
    <t>ERP Cloudを確認し、FBDIが実行されていて、すべて成功していること。</t>
    <rPh sb="10" eb="12">
      <t>カクニン</t>
    </rPh>
    <rPh sb="19" eb="21">
      <t>ジッコウ</t>
    </rPh>
    <rPh sb="30" eb="32">
      <t>セイコウ</t>
    </rPh>
    <phoneticPr fontId="3"/>
  </si>
  <si>
    <t>ジョブ結果テーブル（XXCCD_JOB_REQUESTS）を確認し、実行したFBDIのプロセスIDのレコードがすべて登録されていること。</t>
    <rPh sb="3" eb="5">
      <t>ケッカ</t>
    </rPh>
    <rPh sb="30" eb="32">
      <t>カクニン</t>
    </rPh>
    <rPh sb="34" eb="36">
      <t>ジッコウ</t>
    </rPh>
    <rPh sb="58" eb="60">
      <t>トウロク</t>
    </rPh>
    <phoneticPr fontId="3"/>
  </si>
  <si>
    <t>非同期処理ステータステーブル（XXCCD_ASYNC_STATUS）を確認し、共通機能XXCCD031の処理で使用しているprocessidのレコードが登録されていること。</t>
    <rPh sb="0" eb="3">
      <t>ヒドウキ</t>
    </rPh>
    <rPh sb="3" eb="5">
      <t>ショリ</t>
    </rPh>
    <rPh sb="35" eb="37">
      <t>カクニン</t>
    </rPh>
    <rPh sb="39" eb="41">
      <t>キョウツウ</t>
    </rPh>
    <rPh sb="41" eb="43">
      <t>キノウ</t>
    </rPh>
    <rPh sb="52" eb="54">
      <t>ショリ</t>
    </rPh>
    <rPh sb="55" eb="57">
      <t>シヨウ</t>
    </rPh>
    <rPh sb="76" eb="78">
      <t>トウロク</t>
    </rPh>
    <phoneticPr fontId="3"/>
  </si>
  <si>
    <t>共通機能XXCCD031(ジョブ階層チェック)が非同期で起動され、正常に完了する。</t>
    <rPh sb="0" eb="2">
      <t>キョウツウ</t>
    </rPh>
    <rPh sb="16" eb="18">
      <t>カイソウ</t>
    </rPh>
    <rPh sb="24" eb="27">
      <t>ヒドウキ</t>
    </rPh>
    <rPh sb="33" eb="35">
      <t>セイジョウ</t>
    </rPh>
    <rPh sb="36" eb="38">
      <t>カンリョウ</t>
    </rPh>
    <phoneticPr fontId="3"/>
  </si>
  <si>
    <t>異常終了[8]が戻される。</t>
    <rPh sb="0" eb="2">
      <t>イジョウ</t>
    </rPh>
    <rPh sb="2" eb="4">
      <t>シュウリョウ</t>
    </rPh>
    <phoneticPr fontId="3"/>
  </si>
  <si>
    <t>ERP Cloudを確認し、FBDIが実行されていて、エラーが発生していること。</t>
    <rPh sb="10" eb="12">
      <t>カクニン</t>
    </rPh>
    <rPh sb="19" eb="21">
      <t>ジッコウ</t>
    </rPh>
    <rPh sb="31" eb="33">
      <t>ハッセイ</t>
    </rPh>
    <phoneticPr fontId="3"/>
  </si>
  <si>
    <t>左記の通りとなることを確認</t>
  </si>
  <si>
    <t>長谷部</t>
    <rPh sb="0" eb="3">
      <t>ハセベ</t>
    </rPh>
    <phoneticPr fontId="3"/>
  </si>
  <si>
    <t>Issue1.4</t>
    <phoneticPr fontId="3"/>
  </si>
  <si>
    <t>障害対応：E_本稼動_19405</t>
    <rPh sb="0" eb="2">
      <t>ショウガイ</t>
    </rPh>
    <rPh sb="2" eb="4">
      <t>タイオウ</t>
    </rPh>
    <phoneticPr fontId="3"/>
  </si>
  <si>
    <t>・XXCCD038 ジョブステータス処理中チェック</t>
    <rPh sb="18" eb="21">
      <t>ショリチュウ</t>
    </rPh>
    <phoneticPr fontId="3"/>
  </si>
  <si>
    <t>テスト・シナリオ10</t>
    <phoneticPr fontId="5"/>
  </si>
  <si>
    <t>共通機能XXCCD011(コールバックチェック)が実行され、正常に完了する。</t>
    <rPh sb="0" eb="2">
      <t>キョウツウ</t>
    </rPh>
    <rPh sb="25" eb="27">
      <t>ジッコウ</t>
    </rPh>
    <rPh sb="30" eb="32">
      <t>セイジョウ</t>
    </rPh>
    <rPh sb="33" eb="35">
      <t>カンリョウ</t>
    </rPh>
    <phoneticPr fontId="3"/>
  </si>
  <si>
    <t>E_本稼動_19405の対応により、チェック対象の条件を追加したため、再テストを実施</t>
    <rPh sb="2" eb="3">
      <t>ホン</t>
    </rPh>
    <rPh sb="3" eb="5">
      <t>カドウ</t>
    </rPh>
    <rPh sb="12" eb="14">
      <t>タイオウ</t>
    </rPh>
    <rPh sb="22" eb="24">
      <t>タイショウ</t>
    </rPh>
    <rPh sb="25" eb="27">
      <t>ジョウケン</t>
    </rPh>
    <rPh sb="28" eb="30">
      <t>ツイカ</t>
    </rPh>
    <rPh sb="35" eb="36">
      <t>サイ</t>
    </rPh>
    <rPh sb="40" eb="42">
      <t>ジッシ</t>
    </rPh>
    <phoneticPr fontId="3"/>
  </si>
  <si>
    <t>Issue1.5</t>
    <phoneticPr fontId="3"/>
  </si>
  <si>
    <t>障害対応：E_本稼動_19360</t>
    <rPh sb="0" eb="2">
      <t>ショウガイ</t>
    </rPh>
    <rPh sb="2" eb="4">
      <t>タイオウ</t>
    </rPh>
    <phoneticPr fontId="3"/>
  </si>
  <si>
    <t>9-1</t>
  </si>
  <si>
    <t>9-2</t>
    <phoneticPr fontId="3"/>
  </si>
  <si>
    <t>下記を指定してXXCCD016(Import用RESTAPI起動)を起動する。
　FBDI名：ImportJournals
　ファイルパス：/paasif/inbound/cc_iffile/cc/CFO010A08/10
　データ変換処理API：/ic/api/integration/v1/flows/rest/XXCFO010A08/1.0/RestJournalDataConversion(EBS仕訳抽出連携)</t>
    <rPh sb="0" eb="2">
      <t>カキ</t>
    </rPh>
    <rPh sb="3" eb="5">
      <t>シテイ</t>
    </rPh>
    <phoneticPr fontId="3"/>
  </si>
  <si>
    <t>EBS仕訳抽出連携が起動され、正常に完了する。</t>
    <rPh sb="10" eb="12">
      <t>キドウ</t>
    </rPh>
    <rPh sb="15" eb="17">
      <t>セイジョウ</t>
    </rPh>
    <rPh sb="18" eb="20">
      <t>カンリョウ</t>
    </rPh>
    <phoneticPr fontId="3"/>
  </si>
  <si>
    <t>10-1</t>
  </si>
  <si>
    <t>E_本稼動_19360の対応により、再テストを実施</t>
    <rPh sb="2" eb="3">
      <t>ホン</t>
    </rPh>
    <rPh sb="3" eb="5">
      <t>カドウ</t>
    </rPh>
    <rPh sb="12" eb="14">
      <t>タイオウ</t>
    </rPh>
    <rPh sb="18" eb="19">
      <t>サイ</t>
    </rPh>
    <rPh sb="23" eb="25">
      <t>ジッシ</t>
    </rPh>
    <phoneticPr fontId="3"/>
  </si>
  <si>
    <r>
      <t>事前準備
下記のFBDIファイルをディレクトリに配置する。
テストデータ\シナリオ9</t>
    </r>
    <r>
      <rPr>
        <sz val="8"/>
        <color rgb="FFFF00FF"/>
        <rFont val="ＭＳ Ｐゴシック"/>
        <family val="3"/>
        <charset val="128"/>
      </rPr>
      <t>\9-1</t>
    </r>
    <r>
      <rPr>
        <sz val="8"/>
        <rFont val="ＭＳ Ｐゴシック"/>
        <family val="3"/>
        <charset val="128"/>
      </rPr>
      <t xml:space="preserve">
　　・GlSegmentHierInterface.csv
　　・GlSegmentValuesInterface.csv
ファイルパス：/paasif/inbound/ad_iffile/ad/CMM006A08/03
</t>
    </r>
    <rPh sb="0" eb="4">
      <t>ジゼンジュンビ</t>
    </rPh>
    <rPh sb="5" eb="7">
      <t>カキ</t>
    </rPh>
    <rPh sb="24" eb="26">
      <t>ハイチ</t>
    </rPh>
    <phoneticPr fontId="3"/>
  </si>
  <si>
    <t>BIPジョブ「ジョブ階層取得」が1度しか呼ばれていないこと</t>
    <rPh sb="10" eb="12">
      <t>カイソウ</t>
    </rPh>
    <rPh sb="12" eb="14">
      <t>シュトク</t>
    </rPh>
    <rPh sb="17" eb="18">
      <t>ド</t>
    </rPh>
    <rPh sb="20" eb="21">
      <t>ヨ</t>
    </rPh>
    <phoneticPr fontId="3"/>
  </si>
  <si>
    <t xml:space="preserve">事前準備
下記のFBDIファイルをディレクトリに配置する。
テストデータ\シナリオ9\9-2
　　・Journal01.csv
※実際にはzip圧縮したものを配置する。
ファイルパス：/paasif/inbound/cc_iffile/cc/CFO010A08/10
</t>
    <rPh sb="0" eb="4">
      <t>ジゼンジュンビ</t>
    </rPh>
    <rPh sb="5" eb="7">
      <t>カキ</t>
    </rPh>
    <rPh sb="24" eb="26">
      <t>ハイチ</t>
    </rPh>
    <rPh sb="65" eb="67">
      <t>ジッサイ</t>
    </rPh>
    <rPh sb="72" eb="74">
      <t>アッシュク</t>
    </rPh>
    <rPh sb="79" eb="81">
      <t>ハイチ</t>
    </rPh>
    <phoneticPr fontId="3"/>
  </si>
  <si>
    <t>左記の通りであることを確認</t>
    <rPh sb="0" eb="2">
      <t>サキ</t>
    </rPh>
    <rPh sb="3" eb="4">
      <t>トオ</t>
    </rPh>
    <rPh sb="11" eb="13">
      <t>カクニン</t>
    </rPh>
    <phoneticPr fontId="3"/>
  </si>
  <si>
    <t>OK</t>
    <phoneticPr fontId="3"/>
  </si>
  <si>
    <t>OK</t>
    <phoneticPr fontId="3"/>
  </si>
  <si>
    <t>細沼</t>
    <rPh sb="0" eb="2">
      <t>ホソヌマ</t>
    </rPh>
    <phoneticPr fontId="3"/>
  </si>
  <si>
    <t>FBDI実行において子階層のジョブを含む正常系【E_本稼動_19405の対応により、チェック対象の条件を追加したため、再テストを実施】【E_本稼動_19360の対応により、再テストを実施】</t>
    <rPh sb="4" eb="6">
      <t>ジッコウ</t>
    </rPh>
    <rPh sb="10" eb="13">
      <t>コカイソウ</t>
    </rPh>
    <rPh sb="18" eb="19">
      <t>フク</t>
    </rPh>
    <rPh sb="20" eb="23">
      <t>セイジョウケイ</t>
    </rPh>
    <rPh sb="80" eb="82">
      <t>タイオウ</t>
    </rPh>
    <rPh sb="86" eb="87">
      <t>サイ</t>
    </rPh>
    <rPh sb="91" eb="93">
      <t>ジッシ</t>
    </rPh>
    <phoneticPr fontId="3"/>
  </si>
  <si>
    <t>FBDI実行において子階層のジョブを含む異常系【E_本稼動_19405の対応により、チェック対象の条件を追加したため、再テストを実施】【E_本稼動_19360の対応により、再テストを実施】</t>
    <rPh sb="4" eb="6">
      <t>ジッコウ</t>
    </rPh>
    <rPh sb="10" eb="13">
      <t>コカイソウ</t>
    </rPh>
    <rPh sb="18" eb="19">
      <t>フク</t>
    </rPh>
    <rPh sb="20" eb="22">
      <t>イジョウ</t>
    </rPh>
    <rPh sb="22" eb="23">
      <t>ケイ</t>
    </rPh>
    <phoneticPr fontId="3"/>
  </si>
  <si>
    <t>Issue1.6</t>
    <phoneticPr fontId="3"/>
  </si>
  <si>
    <t>障害対応：E_本稼動_19531</t>
    <rPh sb="0" eb="2">
      <t>ショウガイ</t>
    </rPh>
    <rPh sb="2" eb="4">
      <t>タイオウ</t>
    </rPh>
    <phoneticPr fontId="3"/>
  </si>
  <si>
    <t>シナリオ11</t>
    <phoneticPr fontId="3"/>
  </si>
  <si>
    <t>FBDI実行における例外処理（接続タイムアウト）【E_本稼動_19531の対応により、テストケースを追加】</t>
    <rPh sb="4" eb="6">
      <t>ジッコウ</t>
    </rPh>
    <rPh sb="10" eb="14">
      <t>レイガイショリ</t>
    </rPh>
    <rPh sb="15" eb="17">
      <t>セツゾク</t>
    </rPh>
    <rPh sb="50" eb="52">
      <t>ツイカ</t>
    </rPh>
    <phoneticPr fontId="3"/>
  </si>
  <si>
    <t>E_本稼動_19531の対応により、テストケースを追加</t>
    <rPh sb="2" eb="3">
      <t>ホン</t>
    </rPh>
    <rPh sb="3" eb="5">
      <t>カドウ</t>
    </rPh>
    <rPh sb="12" eb="14">
      <t>タイオウ</t>
    </rPh>
    <rPh sb="25" eb="27">
      <t>ツイカ</t>
    </rPh>
    <phoneticPr fontId="3"/>
  </si>
  <si>
    <t>E_本稼動_19531の対応により、再テストを実施</t>
    <rPh sb="2" eb="3">
      <t>ホン</t>
    </rPh>
    <rPh sb="3" eb="5">
      <t>カドウ</t>
    </rPh>
    <rPh sb="12" eb="14">
      <t>タイオウ</t>
    </rPh>
    <rPh sb="18" eb="19">
      <t>サイ</t>
    </rPh>
    <rPh sb="23" eb="25">
      <t>ジッシ</t>
    </rPh>
    <phoneticPr fontId="3"/>
  </si>
  <si>
    <r>
      <t>１ファイルのFBDI実行における正常系</t>
    </r>
    <r>
      <rPr>
        <sz val="9"/>
        <color rgb="FFFF00FF"/>
        <rFont val="ＭＳ Ｐゴシック"/>
        <family val="3"/>
        <charset val="128"/>
        <scheme val="major"/>
      </rPr>
      <t>【E_本稼動_19531の対応により、再テストを実施】</t>
    </r>
    <rPh sb="10" eb="12">
      <t>ジッコウ</t>
    </rPh>
    <rPh sb="16" eb="18">
      <t>セイジョウ</t>
    </rPh>
    <rPh sb="18" eb="19">
      <t>ケイ</t>
    </rPh>
    <phoneticPr fontId="3"/>
  </si>
  <si>
    <r>
      <rPr>
        <sz val="8"/>
        <color rgb="FFFF00FF"/>
        <rFont val="ＭＳ Ｐゴシック"/>
        <family val="3"/>
        <charset val="128"/>
      </rPr>
      <t>EBS仕訳抽出連携</t>
    </r>
    <r>
      <rPr>
        <sz val="8"/>
        <rFont val="ＭＳ Ｐゴシック"/>
        <family val="3"/>
        <charset val="128"/>
      </rPr>
      <t>の完了後に、共通機能XXCCD007(FBDI実行)が起動され、正常に完了する。</t>
    </r>
    <rPh sb="10" eb="12">
      <t>カンリョウ</t>
    </rPh>
    <rPh sb="12" eb="13">
      <t>ゴ</t>
    </rPh>
    <rPh sb="15" eb="19">
      <t>キョウツウキノウ</t>
    </rPh>
    <rPh sb="32" eb="34">
      <t>ジッコウ</t>
    </rPh>
    <rPh sb="36" eb="38">
      <t>キドウ</t>
    </rPh>
    <rPh sb="44" eb="46">
      <t>カンリョウ</t>
    </rPh>
    <phoneticPr fontId="3"/>
  </si>
  <si>
    <t>共通機能XXCCD012(実行結果出力)
の完了後に共通機能XXCCD031(ジョブ階層チェック)が非同期で起動され、正常に完了する。</t>
    <rPh sb="22" eb="25">
      <t>カンリョウゴ</t>
    </rPh>
    <rPh sb="26" eb="28">
      <t>キョウツウ</t>
    </rPh>
    <rPh sb="42" eb="44">
      <t>カイソウ</t>
    </rPh>
    <rPh sb="50" eb="53">
      <t>ヒドウキ</t>
    </rPh>
    <rPh sb="59" eb="61">
      <t>セイジョウ</t>
    </rPh>
    <rPh sb="62" eb="64">
      <t>カンリョウ</t>
    </rPh>
    <phoneticPr fontId="3"/>
  </si>
  <si>
    <t>EBS仕訳抽出連携の起動時に、接続タイムアウトが発生している。</t>
    <rPh sb="3" eb="5">
      <t>シワケ</t>
    </rPh>
    <rPh sb="5" eb="7">
      <t>チュウシュツ</t>
    </rPh>
    <rPh sb="7" eb="9">
      <t>レンケイ</t>
    </rPh>
    <rPh sb="10" eb="12">
      <t>キドウ</t>
    </rPh>
    <rPh sb="12" eb="13">
      <t>ジ</t>
    </rPh>
    <rPh sb="15" eb="17">
      <t>セツゾク</t>
    </rPh>
    <rPh sb="24" eb="26">
      <t>ハッセイ</t>
    </rPh>
    <phoneticPr fontId="3"/>
  </si>
  <si>
    <t>テスト・シナリオ11</t>
    <phoneticPr fontId="5"/>
  </si>
  <si>
    <t>11-1</t>
    <phoneticPr fontId="3"/>
  </si>
  <si>
    <t>2022/08/18</t>
  </si>
  <si>
    <t>2022-08</t>
  </si>
  <si>
    <r>
      <t>FBDI実行におけるFBDI処理異常</t>
    </r>
    <r>
      <rPr>
        <sz val="9"/>
        <color rgb="FFFF00FF"/>
        <rFont val="ＭＳ Ｐゴシック"/>
        <family val="3"/>
        <charset val="128"/>
        <scheme val="major"/>
      </rPr>
      <t>【E_本稼動_19531の対応により、再テストを実施】</t>
    </r>
    <rPh sb="4" eb="6">
      <t>ジッコウ</t>
    </rPh>
    <rPh sb="14" eb="16">
      <t>ショリ</t>
    </rPh>
    <rPh sb="16" eb="18">
      <t>イジョウ</t>
    </rPh>
    <phoneticPr fontId="3"/>
  </si>
  <si>
    <r>
      <rPr>
        <sz val="8"/>
        <color rgb="FFFF00FF"/>
        <rFont val="ＭＳ Ｐゴシック"/>
        <family val="3"/>
        <charset val="128"/>
      </rPr>
      <t>EBS仕訳抽出連携が</t>
    </r>
    <r>
      <rPr>
        <sz val="8"/>
        <rFont val="ＭＳ Ｐゴシック"/>
        <family val="3"/>
        <charset val="128"/>
      </rPr>
      <t>起動され、正常に完了する。</t>
    </r>
    <rPh sb="10" eb="12">
      <t>キドウ</t>
    </rPh>
    <rPh sb="15" eb="17">
      <t>セイジョウ</t>
    </rPh>
    <rPh sb="18" eb="20">
      <t>カンリョウ</t>
    </rPh>
    <phoneticPr fontId="3"/>
  </si>
  <si>
    <r>
      <rPr>
        <sz val="8"/>
        <color rgb="FFFF00FF"/>
        <rFont val="ＭＳ Ｐゴシック"/>
        <family val="3"/>
        <charset val="128"/>
      </rPr>
      <t>EBS仕訳抽出連携</t>
    </r>
    <r>
      <rPr>
        <sz val="8"/>
        <rFont val="ＭＳ Ｐゴシック"/>
        <family val="3"/>
        <charset val="128"/>
      </rPr>
      <t>の完了後に、共通機能XXCCD007(FBDI実行)が起動され、正常に完了する。</t>
    </r>
    <rPh sb="10" eb="12">
      <t>カンリョウ</t>
    </rPh>
    <rPh sb="15" eb="19">
      <t>キョウツウキノウ</t>
    </rPh>
    <rPh sb="32" eb="34">
      <t>ジッコウ</t>
    </rPh>
    <rPh sb="36" eb="38">
      <t>キドウ</t>
    </rPh>
    <rPh sb="44" eb="46">
      <t>カンリョウ</t>
    </rPh>
    <phoneticPr fontId="3"/>
  </si>
  <si>
    <r>
      <t>共通機能XXCCD012(実行結果出力)の完了後に、</t>
    </r>
    <r>
      <rPr>
        <sz val="8"/>
        <color rgb="FFFF00FF"/>
        <rFont val="ＭＳ Ｐゴシック"/>
        <family val="3"/>
        <charset val="128"/>
      </rPr>
      <t>共通機能XXCCD031(ジョブ階層チェック)が非同期で起動され、正常に完了する。</t>
    </r>
    <rPh sb="26" eb="28">
      <t>キョウツウ</t>
    </rPh>
    <rPh sb="28" eb="30">
      <t>キノウ</t>
    </rPh>
    <rPh sb="42" eb="44">
      <t>カイソウ</t>
    </rPh>
    <rPh sb="50" eb="53">
      <t>ヒドウキ</t>
    </rPh>
    <rPh sb="54" eb="56">
      <t>キドウ</t>
    </rPh>
    <rPh sb="59" eb="61">
      <t>セイジョウ</t>
    </rPh>
    <rPh sb="62" eb="64">
      <t>カンリョウ</t>
    </rPh>
    <phoneticPr fontId="3"/>
  </si>
  <si>
    <t>事前準備
下記のFBDIファイルをディレクトリに配置する。
テストデータ\シナリオ5
　　・Journal02.csv
※実際にはzip圧縮したものを配置する。
ファイルパス：/paasif/inbound/cc_iffile/cc/CFO010A08/10</t>
    <phoneticPr fontId="3"/>
  </si>
  <si>
    <r>
      <t>下記を指定してXXCCD016(Import用RESTAPI起動)を起動する。
　FBDI名：ImportJournals</t>
    </r>
    <r>
      <rPr>
        <sz val="8"/>
        <color rgb="FFFF00FF"/>
        <rFont val="ＭＳ Ｐゴシック"/>
        <family val="3"/>
        <charset val="128"/>
      </rPr>
      <t xml:space="preserve">
　ファイルパス：/paasif/inbound/cc_iffile/cc/CFO010A08/10
　データ変換処理API：/ic/api/integration/v1/flows/rest/XXCFO010A08/1.0/RestJournalDataConversion(EBS仕訳抽出連携)</t>
    </r>
    <rPh sb="0" eb="2">
      <t>カキ</t>
    </rPh>
    <rPh sb="3" eb="5">
      <t>シテイ</t>
    </rPh>
    <phoneticPr fontId="3"/>
  </si>
  <si>
    <r>
      <t>EBS仕訳抽出連携が</t>
    </r>
    <r>
      <rPr>
        <sz val="8"/>
        <rFont val="ＭＳ Ｐゴシック"/>
        <family val="3"/>
        <charset val="128"/>
      </rPr>
      <t>起動され、正常に完了する。</t>
    </r>
    <rPh sb="10" eb="12">
      <t>キドウ</t>
    </rPh>
    <rPh sb="15" eb="17">
      <t>セイジョウ</t>
    </rPh>
    <rPh sb="18" eb="20">
      <t>カンリョウ</t>
    </rPh>
    <phoneticPr fontId="3"/>
  </si>
  <si>
    <t>テスト・シナリオ11</t>
    <phoneticPr fontId="5"/>
  </si>
  <si>
    <t>事前準備
下記のFBDIファイルをディレクトリに配置する。
テストデータ\シナリオ1
　　・Journal01.csv
※実際にはzip圧縮したものを配置する。
ファイルパス：/paasif/inbound/cc_iffile/cc/CFO010A08/09</t>
    <phoneticPr fontId="3"/>
  </si>
  <si>
    <r>
      <rPr>
        <sz val="8"/>
        <rFont val="ＭＳ Ｐゴシック"/>
        <family val="3"/>
        <charset val="128"/>
      </rPr>
      <t>下記を指定してXXCCD016(Import用RESTAPI起動)を起動する。
　FBDI名：ImportJournals</t>
    </r>
    <r>
      <rPr>
        <sz val="8"/>
        <color rgb="FFFF00FF"/>
        <rFont val="ＭＳ Ｐゴシック"/>
        <family val="3"/>
        <charset val="128"/>
      </rPr>
      <t xml:space="preserve">
　ファイルパス：/paasif/inbound/cc_iffile/cc/CFO010A08/09
　データ変換処理API：/ic/api/integration/v1/flows/rest/XXCFO010A08/1.0/RestJournalDataConversion(EBS仕訳抽出連携)</t>
    </r>
    <rPh sb="0" eb="2">
      <t>カキ</t>
    </rPh>
    <rPh sb="3" eb="5">
      <t>シテイ</t>
    </rPh>
    <phoneticPr fontId="3"/>
  </si>
  <si>
    <t>下記を指定してXXCCD016(Import用RESTAPI起動)を起動する。
　FBDI名：ImportJournals
　ファイルパス：/paasif/inbound/cc_iffile/cc/CFO010A08/09
　データ変換処理API：/ic/api/integration/v1/flows/rest/XXCFO010A08/1.0/RestJournalDataConversion(EBS仕訳抽出連携)</t>
    <rPh sb="0" eb="2">
      <t>カキ</t>
    </rPh>
    <rPh sb="3" eb="5">
      <t>シテイ</t>
    </rPh>
    <phoneticPr fontId="3"/>
  </si>
  <si>
    <t>事前準備
●下記のFBDIファイルをディレクトリに配置する。
テストデータ\シナリオ11
　　・Journal01.csv
※実際にはzip圧縮したものを配置する。
ファイルパス：/paasif/inbound/cc_iffile/cc/CFO010A08/09
●接続タイムアウトが発生するように「REST_CONN_TIMEOUT_SEC」の値を"0.00000001"に設定した下記の設定ファイルをディレクトリに配置する。
テストデータ\シナリオ11
　　・XXCCDCOMN.ini
ファイルパス：/uspg/jp1/zb/py/devoicuser/com</t>
    <rPh sb="0" eb="4">
      <t>ジゼンジュンビ</t>
    </rPh>
    <rPh sb="6" eb="8">
      <t>カキ</t>
    </rPh>
    <rPh sb="25" eb="27">
      <t>ハイチ</t>
    </rPh>
    <rPh sb="135" eb="137">
      <t>セツゾク</t>
    </rPh>
    <rPh sb="144" eb="146">
      <t>ハッセイ</t>
    </rPh>
    <rPh sb="175" eb="176">
      <t>アタイ</t>
    </rPh>
    <rPh sb="190" eb="192">
      <t>セッテイ</t>
    </rPh>
    <rPh sb="194" eb="196">
      <t>カキ</t>
    </rPh>
    <rPh sb="197" eb="199">
      <t>セッテイ</t>
    </rPh>
    <rPh sb="211" eb="213">
      <t>ハイチ</t>
    </rPh>
    <phoneticPr fontId="3"/>
  </si>
  <si>
    <t>1001</t>
    <phoneticPr fontId="3"/>
  </si>
  <si>
    <t>EBS_売掛管理</t>
    <phoneticPr fontId="3"/>
  </si>
  <si>
    <t>売掛/未収金入金</t>
    <phoneticPr fontId="3"/>
  </si>
  <si>
    <t>OIC_USER</t>
    <phoneticPr fontId="30"/>
  </si>
  <si>
    <t>1</t>
    <phoneticPr fontId="30"/>
  </si>
  <si>
    <t>2</t>
    <phoneticPr fontId="30"/>
  </si>
  <si>
    <t>2021/12/09</t>
    <phoneticPr fontId="3"/>
  </si>
  <si>
    <t>売掛/未収金入金</t>
    <phoneticPr fontId="3"/>
  </si>
  <si>
    <t>2021-12</t>
    <phoneticPr fontId="3"/>
  </si>
  <si>
    <t>2021/12/09</t>
    <phoneticPr fontId="3"/>
  </si>
  <si>
    <t>2021-12</t>
    <phoneticPr fontId="3"/>
  </si>
  <si>
    <t>EBS_売掛管理</t>
    <phoneticPr fontId="30"/>
  </si>
  <si>
    <t>売掛/未収金入金</t>
    <phoneticPr fontId="30"/>
  </si>
  <si>
    <t>11305</t>
    <phoneticPr fontId="30"/>
  </si>
  <si>
    <t>1130500000</t>
    <phoneticPr fontId="30"/>
  </si>
  <si>
    <t>0000</t>
    <phoneticPr fontId="30"/>
  </si>
  <si>
    <t>BM00199001</t>
    <phoneticPr fontId="30"/>
  </si>
  <si>
    <t>41803</t>
    <phoneticPr fontId="30"/>
  </si>
  <si>
    <t>4180300000</t>
    <phoneticPr fontId="30"/>
  </si>
  <si>
    <t>BM00199002</t>
    <phoneticPr fontId="30"/>
  </si>
  <si>
    <t>1</t>
    <phoneticPr fontId="3"/>
  </si>
  <si>
    <t>2</t>
    <phoneticPr fontId="3"/>
  </si>
  <si>
    <t>左記のとおりであることを確認</t>
    <rPh sb="0" eb="2">
      <t>サキ</t>
    </rPh>
    <rPh sb="12" eb="14">
      <t>カクニン</t>
    </rPh>
    <phoneticPr fontId="3"/>
  </si>
  <si>
    <t>SCSK細沼</t>
    <rPh sb="4" eb="6">
      <t>ホソヌマ</t>
    </rPh>
    <phoneticPr fontId="3"/>
  </si>
  <si>
    <t>データが登録されていない。
→テストデータの設定値不備で登録が行われていない。テストデータを修正して再実施
→修正後、左記のとおりであることを確認</t>
    <rPh sb="4" eb="6">
      <t>トウロク</t>
    </rPh>
    <rPh sb="22" eb="24">
      <t>セッテイ</t>
    </rPh>
    <rPh sb="24" eb="25">
      <t>アタイ</t>
    </rPh>
    <rPh sb="25" eb="27">
      <t>フビ</t>
    </rPh>
    <rPh sb="28" eb="30">
      <t>トウロク</t>
    </rPh>
    <rPh sb="31" eb="32">
      <t>オコナ</t>
    </rPh>
    <rPh sb="46" eb="48">
      <t>シュウセイ</t>
    </rPh>
    <rPh sb="50" eb="51">
      <t>サイ</t>
    </rPh>
    <rPh sb="51" eb="53">
      <t>ジッシ</t>
    </rPh>
    <rPh sb="55" eb="58">
      <t>シュウセイゴ</t>
    </rPh>
    <rPh sb="59" eb="61">
      <t>サキ</t>
    </rPh>
    <rPh sb="71" eb="73">
      <t>カクニン</t>
    </rPh>
    <phoneticPr fontId="3"/>
  </si>
  <si>
    <r>
      <t>異常終了[</t>
    </r>
    <r>
      <rPr>
        <sz val="8"/>
        <color rgb="FFFF00FF"/>
        <rFont val="ＭＳ Ｐゴシック"/>
        <family val="3"/>
        <charset val="128"/>
      </rPr>
      <t>8</t>
    </r>
    <r>
      <rPr>
        <sz val="8"/>
        <rFont val="ＭＳ Ｐゴシック"/>
        <family val="3"/>
        <charset val="128"/>
      </rPr>
      <t>]が戻される。</t>
    </r>
    <rPh sb="0" eb="2">
      <t>イジョウ</t>
    </rPh>
    <phoneticPr fontId="3"/>
  </si>
  <si>
    <t>事前準備
下記のFBDIファイルをディレクトリに配置する。
テストデータ\シナリオ5
　　・JournalA1.csv
※実際にはzip圧縮したものを配置する。
ファイルパス：/paasif/inbound/cc_iffile/cc/CFO010A08/09</t>
    <phoneticPr fontId="3"/>
  </si>
  <si>
    <t>1011</t>
    <phoneticPr fontId="3"/>
  </si>
  <si>
    <t>1011</t>
    <phoneticPr fontId="3"/>
  </si>
  <si>
    <r>
      <rPr>
        <sz val="8"/>
        <rFont val="ＭＳ Ｐゴシック"/>
        <family val="3"/>
        <charset val="128"/>
      </rPr>
      <t>下記を指定してXXCCD016(Import用RESTAPI起動)を起動する。
　FBDI名：ImportJournals</t>
    </r>
    <r>
      <rPr>
        <sz val="8"/>
        <color rgb="FFFF00FF"/>
        <rFont val="ＭＳ Ｐゴシック"/>
        <family val="3"/>
        <charset val="128"/>
      </rPr>
      <t xml:space="preserve">
　ファイルパス：/paasif/inbound/cc_iffile/cc/CFO010A08/09
　データ変換処理API：/ic/api/integration/v1/flows/rest/XXCFO010A08/1.0/RestJournalDataConversion(EBS仕訳抽出連携)
※データ変換処理の中で、取込ファイルのファイル名の後ろ2文字をプロパティファイルのグループIDとして設定するが、グループIDは数値型の設定なので、インポートの内部処理で変換時にエラーが発生する</t>
    </r>
    <rPh sb="0" eb="2">
      <t>カキ</t>
    </rPh>
    <rPh sb="3" eb="5">
      <t>シテイ</t>
    </rPh>
    <rPh sb="221" eb="222">
      <t>ナカ</t>
    </rPh>
    <rPh sb="224" eb="226">
      <t>トリコミ</t>
    </rPh>
    <rPh sb="235" eb="236">
      <t>メイ</t>
    </rPh>
    <rPh sb="237" eb="238">
      <t>ウシ</t>
    </rPh>
    <rPh sb="240" eb="242">
      <t>モジ</t>
    </rPh>
    <rPh sb="262" eb="264">
      <t>セッテイ</t>
    </rPh>
    <rPh sb="275" eb="277">
      <t>スウチ</t>
    </rPh>
    <rPh sb="277" eb="278">
      <t>ガタ</t>
    </rPh>
    <rPh sb="279" eb="281">
      <t>セッテイ</t>
    </rPh>
    <rPh sb="291" eb="293">
      <t>ナイブ</t>
    </rPh>
    <rPh sb="293" eb="295">
      <t>ショリ</t>
    </rPh>
    <rPh sb="296" eb="298">
      <t>ヘンカン</t>
    </rPh>
    <rPh sb="298" eb="299">
      <t>ジ</t>
    </rPh>
    <rPh sb="304" eb="306">
      <t>ハッセイ</t>
    </rPh>
    <phoneticPr fontId="3"/>
  </si>
  <si>
    <t>実行結果出力の前の「コールバックチェック」でFBDIのエラーを検知して終了するので、「実行結果出力」以降は実行されない。
テストシナリオを修正する。</t>
    <rPh sb="0" eb="4">
      <t>ジッコウケッカ</t>
    </rPh>
    <rPh sb="4" eb="6">
      <t>シュツリョク</t>
    </rPh>
    <rPh sb="7" eb="8">
      <t>マエ</t>
    </rPh>
    <rPh sb="31" eb="33">
      <t>ケンチ</t>
    </rPh>
    <rPh sb="35" eb="37">
      <t>シュウリョウ</t>
    </rPh>
    <rPh sb="43" eb="47">
      <t>ジッコウケッカ</t>
    </rPh>
    <rPh sb="47" eb="49">
      <t>シュツリョク</t>
    </rPh>
    <rPh sb="50" eb="52">
      <t>イコウ</t>
    </rPh>
    <rPh sb="53" eb="55">
      <t>ジッコウ</t>
    </rPh>
    <rPh sb="69" eb="71">
      <t>シュウセイ</t>
    </rPh>
    <phoneticPr fontId="3"/>
  </si>
  <si>
    <t>上記の修正に伴って、シナリオを削除</t>
    <rPh sb="0" eb="2">
      <t>ジョウキ</t>
    </rPh>
    <rPh sb="3" eb="5">
      <t>シュウセイ</t>
    </rPh>
    <rPh sb="6" eb="7">
      <t>トモナ</t>
    </rPh>
    <rPh sb="15" eb="17">
      <t>サクジョ</t>
    </rPh>
    <phoneticPr fontId="3"/>
  </si>
  <si>
    <r>
      <t>SaaSのFBDI実行の完了後に、</t>
    </r>
    <r>
      <rPr>
        <sz val="8"/>
        <color rgb="FFFF00FF"/>
        <rFont val="ＭＳ Ｐゴシック"/>
        <family val="3"/>
        <charset val="128"/>
      </rPr>
      <t>共通機能XXCCD011(コールバックチェック)が起動され、エラーを返して</t>
    </r>
    <r>
      <rPr>
        <sz val="8"/>
        <rFont val="ＭＳ Ｐゴシック"/>
        <family val="3"/>
        <charset val="128"/>
      </rPr>
      <t>正常に完了する。</t>
    </r>
    <rPh sb="51" eb="52">
      <t>カエ</t>
    </rPh>
    <rPh sb="54" eb="56">
      <t>セイジョウ</t>
    </rPh>
    <rPh sb="57" eb="59">
      <t>カンリョウ</t>
    </rPh>
    <phoneticPr fontId="3"/>
  </si>
  <si>
    <t>正常終了した
→FBDIでエラー想定のデータだが、実際は警告終了する。しかし、今の実装では警告は正常終了するようになっている。テストデータを修正して再実施
　→修正後、左記のとおりであることを確認</t>
    <rPh sb="0" eb="4">
      <t>セイジョウシュウリョウ</t>
    </rPh>
    <rPh sb="16" eb="18">
      <t>ソウテイ</t>
    </rPh>
    <rPh sb="25" eb="27">
      <t>ジッサイ</t>
    </rPh>
    <rPh sb="28" eb="32">
      <t>ケイコクシュウリョウ</t>
    </rPh>
    <rPh sb="39" eb="40">
      <t>イマ</t>
    </rPh>
    <rPh sb="41" eb="43">
      <t>ジッソウ</t>
    </rPh>
    <rPh sb="45" eb="47">
      <t>ケイコク</t>
    </rPh>
    <rPh sb="48" eb="52">
      <t>セイジョウシュウリョウ</t>
    </rPh>
    <rPh sb="80" eb="83">
      <t>シュウセイゴ</t>
    </rPh>
    <rPh sb="84" eb="86">
      <t>サキ</t>
    </rPh>
    <rPh sb="96" eb="98">
      <t>カクニン</t>
    </rPh>
    <phoneticPr fontId="3"/>
  </si>
  <si>
    <t>左記のとおりであることを確認</t>
    <rPh sb="0" eb="2">
      <t>サキ</t>
    </rPh>
    <rPh sb="12" eb="14">
      <t>カクニン</t>
    </rPh>
    <phoneticPr fontId="3"/>
  </si>
  <si>
    <t>OK</t>
    <phoneticPr fontId="3"/>
  </si>
  <si>
    <t>SCSK細沼</t>
    <rPh sb="4" eb="6">
      <t>ホソヌマ</t>
    </rPh>
    <phoneticPr fontId="3"/>
  </si>
  <si>
    <t>TE040_000005</t>
    <phoneticPr fontId="3"/>
  </si>
  <si>
    <t>1-1</t>
    <phoneticPr fontId="3"/>
  </si>
  <si>
    <t>テストデータの設定値がEBS仕訳抽出で処理するFBDIの設定と合っていなかったため、データが登録されていない。</t>
    <rPh sb="46" eb="48">
      <t>トウロク</t>
    </rPh>
    <phoneticPr fontId="3"/>
  </si>
  <si>
    <t>テストデータを修正する。</t>
    <rPh sb="7" eb="9">
      <t>シュウセイ</t>
    </rPh>
    <phoneticPr fontId="3"/>
  </si>
  <si>
    <t>SCSK細沼</t>
    <rPh sb="4" eb="6">
      <t>ホソヌマ</t>
    </rPh>
    <phoneticPr fontId="3"/>
  </si>
  <si>
    <t>TE040_000006</t>
    <phoneticPr fontId="3"/>
  </si>
  <si>
    <t>5-1</t>
    <phoneticPr fontId="3"/>
  </si>
  <si>
    <t>エラーとなる想定のデータは警告終了となったが、
現在の実装では、FBDIの警告終了は正常終了させるようになっているため、正常終了となった。</t>
    <rPh sb="60" eb="64">
      <t>セイジョウシュウリョウ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</si>
</sst>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mmm\ dd\,\ yyyy"/>
    <numFmt numFmtId="177" formatCode="mmm\ dd\ yyyy"/>
    <numFmt numFmtId="178" formatCode="[$-F800]dddd\,\ mmmm\ dd\,\ yyyy"/>
  </numFmts>
  <fonts count="31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4"/>
      <color indexed="9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5"/>
      <color indexed="9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ajor"/>
    </font>
    <font>
      <b/>
      <sz val="14"/>
      <color theme="1"/>
      <name val="ＭＳ Ｐゴシック"/>
      <family val="3"/>
      <charset val="128"/>
      <scheme val="major"/>
    </font>
    <font>
      <sz val="9"/>
      <color theme="1"/>
      <name val="ＭＳ Ｐゴシック"/>
      <family val="3"/>
      <charset val="128"/>
      <scheme val="major"/>
    </font>
    <font>
      <b/>
      <sz val="10"/>
      <color theme="1"/>
      <name val="ＭＳ Ｐゴシック"/>
      <family val="3"/>
      <charset val="128"/>
      <scheme val="major"/>
    </font>
    <font>
      <u/>
      <sz val="11"/>
      <color theme="10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  <scheme val="major"/>
    </font>
    <font>
      <sz val="9"/>
      <color rgb="FFFF00FF"/>
      <name val="ＭＳ Ｐゴシック"/>
      <family val="3"/>
      <charset val="128"/>
      <scheme val="major"/>
    </font>
    <font>
      <sz val="8"/>
      <color rgb="FFFF00FF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9"/>
      <color rgb="FFFF00FF"/>
      <name val="ＭＳ Ｐゴシック"/>
      <family val="3"/>
      <charset val="128"/>
    </font>
    <font>
      <sz val="11"/>
      <color rgb="FFFF00FF"/>
      <name val="ＭＳ Ｐゴシック"/>
      <family val="3"/>
      <charset val="128"/>
    </font>
    <font>
      <b/>
      <sz val="10"/>
      <color rgb="FFFF00FF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6" fillId="0" borderId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43">
    <xf numFmtId="0" fontId="0" fillId="0" borderId="0" xfId="0">
      <alignment vertical="center"/>
    </xf>
    <xf numFmtId="0" fontId="2" fillId="2" borderId="0" xfId="1" applyFont="1" applyFill="1" applyAlignment="1">
      <alignment vertical="top"/>
    </xf>
    <xf numFmtId="0" fontId="1" fillId="2" borderId="0" xfId="1" applyFont="1" applyFill="1" applyAlignment="1">
      <alignment vertical="top"/>
    </xf>
    <xf numFmtId="0" fontId="2" fillId="3" borderId="0" xfId="1" applyFont="1" applyFill="1" applyAlignment="1">
      <alignment vertical="top"/>
    </xf>
    <xf numFmtId="0" fontId="1" fillId="3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6" fillId="2" borderId="0" xfId="1" applyFont="1" applyFill="1" applyAlignment="1">
      <alignment vertical="top"/>
    </xf>
    <xf numFmtId="176" fontId="6" fillId="2" borderId="0" xfId="1" applyNumberFormat="1" applyFont="1" applyFill="1" applyAlignment="1">
      <alignment horizontal="left" vertical="top"/>
    </xf>
    <xf numFmtId="0" fontId="7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centerContinuous"/>
    </xf>
    <xf numFmtId="0" fontId="7" fillId="2" borderId="0" xfId="1" applyFont="1" applyFill="1" applyBorder="1" applyAlignment="1">
      <alignment horizontal="centerContinuous"/>
    </xf>
    <xf numFmtId="0" fontId="1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right"/>
    </xf>
    <xf numFmtId="0" fontId="8" fillId="4" borderId="0" xfId="1" applyFont="1" applyFill="1" applyAlignment="1"/>
    <xf numFmtId="0" fontId="1" fillId="0" borderId="0" xfId="1" applyFont="1" applyAlignment="1"/>
    <xf numFmtId="0" fontId="9" fillId="0" borderId="0" xfId="1" applyFont="1" applyAlignment="1"/>
    <xf numFmtId="0" fontId="6" fillId="0" borderId="0" xfId="1" applyFont="1" applyAlignment="1">
      <alignment horizontal="left" indent="9"/>
    </xf>
    <xf numFmtId="0" fontId="10" fillId="0" borderId="0" xfId="1" applyFont="1" applyAlignment="1"/>
    <xf numFmtId="0" fontId="11" fillId="0" borderId="0" xfId="1" applyFont="1" applyAlignment="1">
      <alignment horizontal="left" indent="15"/>
    </xf>
    <xf numFmtId="0" fontId="7" fillId="0" borderId="2" xfId="1" applyFont="1" applyBorder="1" applyAlignment="1">
      <alignment vertical="top"/>
    </xf>
    <xf numFmtId="49" fontId="7" fillId="0" borderId="3" xfId="1" applyNumberFormat="1" applyFont="1" applyBorder="1" applyAlignment="1">
      <alignment vertical="top"/>
    </xf>
    <xf numFmtId="0" fontId="7" fillId="0" borderId="4" xfId="1" applyFont="1" applyBorder="1" applyAlignment="1">
      <alignment vertical="top"/>
    </xf>
    <xf numFmtId="0" fontId="7" fillId="0" borderId="1" xfId="1" applyFont="1" applyBorder="1" applyAlignment="1">
      <alignment vertical="top"/>
    </xf>
    <xf numFmtId="0" fontId="6" fillId="0" borderId="0" xfId="1" applyFont="1" applyAlignment="1"/>
    <xf numFmtId="0" fontId="9" fillId="0" borderId="0" xfId="1" applyFont="1"/>
    <xf numFmtId="0" fontId="1" fillId="0" borderId="0" xfId="1" applyFont="1"/>
    <xf numFmtId="0" fontId="8" fillId="4" borderId="0" xfId="1" applyFont="1" applyFill="1"/>
    <xf numFmtId="0" fontId="8" fillId="3" borderId="0" xfId="1" applyFont="1" applyFill="1"/>
    <xf numFmtId="0" fontId="10" fillId="0" borderId="0" xfId="1" applyFont="1"/>
    <xf numFmtId="0" fontId="6" fillId="0" borderId="0" xfId="1" applyFont="1" applyAlignment="1">
      <alignment horizontal="left"/>
    </xf>
    <xf numFmtId="0" fontId="13" fillId="0" borderId="0" xfId="1" applyFont="1" applyAlignment="1">
      <alignment horizontal="left"/>
    </xf>
    <xf numFmtId="0" fontId="7" fillId="0" borderId="0" xfId="1" applyFont="1" applyBorder="1" applyAlignment="1">
      <alignment vertical="top" wrapText="1"/>
    </xf>
    <xf numFmtId="0" fontId="1" fillId="3" borderId="0" xfId="1" applyFont="1" applyFill="1"/>
    <xf numFmtId="0" fontId="13" fillId="0" borderId="0" xfId="1" applyFont="1" applyAlignment="1"/>
    <xf numFmtId="0" fontId="1" fillId="0" borderId="0" xfId="1" applyFont="1" applyFill="1"/>
    <xf numFmtId="0" fontId="14" fillId="0" borderId="0" xfId="1" applyFont="1" applyBorder="1" applyAlignment="1">
      <alignment vertical="top"/>
    </xf>
    <xf numFmtId="49" fontId="7" fillId="0" borderId="3" xfId="1" applyNumberFormat="1" applyFont="1" applyBorder="1" applyAlignment="1">
      <alignment vertical="top" wrapText="1"/>
    </xf>
    <xf numFmtId="178" fontId="7" fillId="0" borderId="3" xfId="1" applyNumberFormat="1" applyFont="1" applyBorder="1" applyAlignment="1">
      <alignment vertical="top" wrapText="1"/>
    </xf>
    <xf numFmtId="49" fontId="7" fillId="0" borderId="6" xfId="1" applyNumberFormat="1" applyFont="1" applyBorder="1" applyAlignment="1">
      <alignment vertical="top" wrapText="1"/>
    </xf>
    <xf numFmtId="49" fontId="7" fillId="0" borderId="7" xfId="1" applyNumberFormat="1" applyFont="1" applyBorder="1" applyAlignment="1">
      <alignment vertical="top" wrapText="1"/>
    </xf>
    <xf numFmtId="49" fontId="7" fillId="0" borderId="8" xfId="1" applyNumberFormat="1" applyFont="1" applyBorder="1" applyAlignment="1">
      <alignment vertical="top" wrapText="1"/>
    </xf>
    <xf numFmtId="49" fontId="7" fillId="0" borderId="9" xfId="1" applyNumberFormat="1" applyFont="1" applyBorder="1" applyAlignment="1">
      <alignment vertical="top" wrapText="1"/>
    </xf>
    <xf numFmtId="14" fontId="7" fillId="0" borderId="6" xfId="1" applyNumberFormat="1" applyFont="1" applyBorder="1" applyAlignment="1">
      <alignment vertical="top" wrapText="1"/>
    </xf>
    <xf numFmtId="49" fontId="7" fillId="0" borderId="11" xfId="1" applyNumberFormat="1" applyFont="1" applyBorder="1" applyAlignment="1">
      <alignment vertical="top" wrapText="1"/>
    </xf>
    <xf numFmtId="49" fontId="7" fillId="0" borderId="10" xfId="1" applyNumberFormat="1" applyFont="1" applyBorder="1" applyAlignment="1">
      <alignment vertical="top" wrapText="1"/>
    </xf>
    <xf numFmtId="14" fontId="7" fillId="0" borderId="11" xfId="1" applyNumberFormat="1" applyFont="1" applyBorder="1" applyAlignment="1">
      <alignment vertical="top" wrapText="1"/>
    </xf>
    <xf numFmtId="49" fontId="7" fillId="0" borderId="13" xfId="1" applyNumberFormat="1" applyFont="1" applyBorder="1" applyAlignment="1">
      <alignment vertical="top" wrapText="1"/>
    </xf>
    <xf numFmtId="49" fontId="7" fillId="0" borderId="0" xfId="1" applyNumberFormat="1" applyFont="1" applyBorder="1" applyAlignment="1">
      <alignment vertical="top" wrapText="1"/>
    </xf>
    <xf numFmtId="49" fontId="7" fillId="0" borderId="2" xfId="1" applyNumberFormat="1" applyFont="1" applyBorder="1" applyAlignment="1">
      <alignment vertical="top" wrapText="1"/>
    </xf>
    <xf numFmtId="14" fontId="7" fillId="0" borderId="13" xfId="1" applyNumberFormat="1" applyFont="1" applyBorder="1" applyAlignment="1">
      <alignment vertical="top" wrapText="1"/>
    </xf>
    <xf numFmtId="49" fontId="7" fillId="0" borderId="4" xfId="1" applyNumberFormat="1" applyFont="1" applyBorder="1" applyAlignment="1">
      <alignment vertical="top" wrapText="1"/>
    </xf>
    <xf numFmtId="49" fontId="7" fillId="0" borderId="14" xfId="1" applyNumberFormat="1" applyFont="1" applyBorder="1" applyAlignment="1">
      <alignment vertical="top" wrapText="1"/>
    </xf>
    <xf numFmtId="14" fontId="7" fillId="0" borderId="14" xfId="1" applyNumberFormat="1" applyFont="1" applyBorder="1" applyAlignment="1">
      <alignment vertical="top" wrapText="1"/>
    </xf>
    <xf numFmtId="49" fontId="7" fillId="0" borderId="15" xfId="1" applyNumberFormat="1" applyFont="1" applyBorder="1" applyAlignment="1">
      <alignment vertical="top" wrapText="1"/>
    </xf>
    <xf numFmtId="49" fontId="7" fillId="0" borderId="16" xfId="1" applyNumberFormat="1" applyFont="1" applyBorder="1" applyAlignment="1">
      <alignment vertical="top" wrapText="1"/>
    </xf>
    <xf numFmtId="0" fontId="15" fillId="0" borderId="0" xfId="1" applyFont="1" applyFill="1" applyBorder="1" applyAlignment="1">
      <alignment vertical="top" wrapText="1"/>
    </xf>
    <xf numFmtId="49" fontId="7" fillId="0" borderId="18" xfId="1" applyNumberFormat="1" applyFont="1" applyBorder="1" applyAlignment="1">
      <alignment vertical="top" wrapText="1"/>
    </xf>
    <xf numFmtId="49" fontId="7" fillId="0" borderId="19" xfId="1" applyNumberFormat="1" applyFont="1" applyBorder="1" applyAlignment="1">
      <alignment vertical="top" wrapText="1"/>
    </xf>
    <xf numFmtId="178" fontId="7" fillId="0" borderId="19" xfId="1" applyNumberFormat="1" applyFont="1" applyBorder="1" applyAlignment="1">
      <alignment vertical="top" wrapText="1"/>
    </xf>
    <xf numFmtId="178" fontId="7" fillId="0" borderId="20" xfId="1" applyNumberFormat="1" applyFont="1" applyBorder="1" applyAlignment="1">
      <alignment vertical="top" wrapText="1"/>
    </xf>
    <xf numFmtId="49" fontId="7" fillId="0" borderId="21" xfId="1" applyNumberFormat="1" applyFont="1" applyBorder="1" applyAlignment="1">
      <alignment vertical="top" wrapText="1"/>
    </xf>
    <xf numFmtId="178" fontId="7" fillId="0" borderId="22" xfId="1" applyNumberFormat="1" applyFont="1" applyBorder="1" applyAlignment="1">
      <alignment vertical="top" wrapText="1"/>
    </xf>
    <xf numFmtId="49" fontId="7" fillId="0" borderId="32" xfId="1" applyNumberFormat="1" applyFont="1" applyBorder="1" applyAlignment="1">
      <alignment vertical="top" wrapText="1"/>
    </xf>
    <xf numFmtId="49" fontId="7" fillId="0" borderId="33" xfId="1" applyNumberFormat="1" applyFont="1" applyBorder="1" applyAlignment="1">
      <alignment vertical="top" wrapText="1"/>
    </xf>
    <xf numFmtId="49" fontId="7" fillId="0" borderId="34" xfId="1" applyNumberFormat="1" applyFont="1" applyBorder="1" applyAlignment="1">
      <alignment vertical="top" wrapText="1"/>
    </xf>
    <xf numFmtId="49" fontId="7" fillId="0" borderId="35" xfId="1" applyNumberFormat="1" applyFont="1" applyBorder="1" applyAlignment="1">
      <alignment vertical="top" wrapText="1"/>
    </xf>
    <xf numFmtId="49" fontId="7" fillId="0" borderId="36" xfId="1" applyNumberFormat="1" applyFont="1" applyBorder="1" applyAlignment="1">
      <alignment vertical="top" wrapText="1"/>
    </xf>
    <xf numFmtId="49" fontId="7" fillId="0" borderId="37" xfId="1" applyNumberFormat="1" applyFont="1" applyBorder="1" applyAlignment="1">
      <alignment vertical="top" wrapText="1"/>
    </xf>
    <xf numFmtId="49" fontId="7" fillId="0" borderId="38" xfId="1" applyNumberFormat="1" applyFont="1" applyBorder="1" applyAlignment="1">
      <alignment vertical="top" wrapText="1"/>
    </xf>
    <xf numFmtId="49" fontId="7" fillId="0" borderId="39" xfId="1" applyNumberFormat="1" applyFont="1" applyBorder="1" applyAlignment="1">
      <alignment vertical="top" wrapText="1"/>
    </xf>
    <xf numFmtId="14" fontId="7" fillId="0" borderId="40" xfId="1" applyNumberFormat="1" applyFont="1" applyBorder="1" applyAlignment="1">
      <alignment vertical="top" wrapText="1"/>
    </xf>
    <xf numFmtId="49" fontId="7" fillId="0" borderId="41" xfId="1" applyNumberFormat="1" applyFont="1" applyBorder="1" applyAlignment="1">
      <alignment vertical="top" wrapText="1"/>
    </xf>
    <xf numFmtId="14" fontId="7" fillId="0" borderId="36" xfId="1" applyNumberFormat="1" applyFont="1" applyBorder="1" applyAlignment="1">
      <alignment vertical="top" wrapText="1"/>
    </xf>
    <xf numFmtId="14" fontId="7" fillId="0" borderId="20" xfId="1" applyNumberFormat="1" applyFont="1" applyBorder="1" applyAlignment="1">
      <alignment vertical="top" wrapText="1"/>
    </xf>
    <xf numFmtId="0" fontId="17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7" fillId="5" borderId="0" xfId="0" applyFont="1" applyFill="1">
      <alignment vertical="center"/>
    </xf>
    <xf numFmtId="0" fontId="17" fillId="6" borderId="0" xfId="0" applyFont="1" applyFill="1">
      <alignment vertical="center"/>
    </xf>
    <xf numFmtId="49" fontId="17" fillId="0" borderId="0" xfId="2" applyNumberFormat="1" applyFont="1" applyFill="1">
      <alignment vertical="center"/>
    </xf>
    <xf numFmtId="0" fontId="19" fillId="0" borderId="0" xfId="0" applyFont="1" applyFill="1">
      <alignment vertical="center"/>
    </xf>
    <xf numFmtId="0" fontId="19" fillId="6" borderId="0" xfId="0" applyFont="1" applyFill="1">
      <alignment vertical="center"/>
    </xf>
    <xf numFmtId="0" fontId="19" fillId="0" borderId="36" xfId="0" applyFont="1" applyFill="1" applyBorder="1" applyAlignment="1">
      <alignment vertical="center" wrapText="1"/>
    </xf>
    <xf numFmtId="0" fontId="19" fillId="0" borderId="0" xfId="0" applyFont="1" applyFill="1" applyBorder="1">
      <alignment vertical="center"/>
    </xf>
    <xf numFmtId="0" fontId="19" fillId="0" borderId="38" xfId="0" applyFont="1" applyFill="1" applyBorder="1" applyAlignment="1">
      <alignment vertical="center" wrapText="1"/>
    </xf>
    <xf numFmtId="0" fontId="19" fillId="0" borderId="41" xfId="0" applyFont="1" applyFill="1" applyBorder="1" applyAlignment="1">
      <alignment vertical="center" wrapText="1"/>
    </xf>
    <xf numFmtId="177" fontId="7" fillId="0" borderId="21" xfId="1" applyNumberFormat="1" applyFont="1" applyBorder="1" applyAlignment="1">
      <alignment vertical="top"/>
    </xf>
    <xf numFmtId="0" fontId="7" fillId="0" borderId="22" xfId="1" applyFont="1" applyBorder="1" applyAlignment="1">
      <alignment vertical="top"/>
    </xf>
    <xf numFmtId="177" fontId="7" fillId="0" borderId="18" xfId="1" applyNumberFormat="1" applyFont="1" applyBorder="1" applyAlignment="1">
      <alignment vertical="top"/>
    </xf>
    <xf numFmtId="0" fontId="7" fillId="0" borderId="12" xfId="1" applyFont="1" applyBorder="1" applyAlignment="1">
      <alignment vertical="top"/>
    </xf>
    <xf numFmtId="0" fontId="7" fillId="0" borderId="19" xfId="1" applyFont="1" applyBorder="1" applyAlignment="1">
      <alignment vertical="top"/>
    </xf>
    <xf numFmtId="0" fontId="7" fillId="0" borderId="43" xfId="1" applyFont="1" applyBorder="1" applyAlignment="1">
      <alignment vertical="top"/>
    </xf>
    <xf numFmtId="0" fontId="7" fillId="0" borderId="5" xfId="1" applyFont="1" applyBorder="1" applyAlignment="1">
      <alignment vertical="top"/>
    </xf>
    <xf numFmtId="0" fontId="7" fillId="0" borderId="20" xfId="1" applyFont="1" applyBorder="1" applyAlignment="1">
      <alignment vertical="top"/>
    </xf>
    <xf numFmtId="0" fontId="12" fillId="7" borderId="23" xfId="1" applyFont="1" applyFill="1" applyBorder="1" applyAlignment="1">
      <alignment vertical="top"/>
    </xf>
    <xf numFmtId="0" fontId="12" fillId="7" borderId="24" xfId="1" applyFont="1" applyFill="1" applyBorder="1" applyAlignment="1">
      <alignment vertical="top"/>
    </xf>
    <xf numFmtId="0" fontId="12" fillId="7" borderId="42" xfId="1" applyFont="1" applyFill="1" applyBorder="1" applyAlignment="1">
      <alignment vertical="top"/>
    </xf>
    <xf numFmtId="0" fontId="12" fillId="7" borderId="25" xfId="1" applyFont="1" applyFill="1" applyBorder="1" applyAlignment="1">
      <alignment vertical="top"/>
    </xf>
    <xf numFmtId="0" fontId="20" fillId="7" borderId="17" xfId="0" applyFont="1" applyFill="1" applyBorder="1" applyAlignment="1">
      <alignment vertical="center" wrapText="1"/>
    </xf>
    <xf numFmtId="0" fontId="20" fillId="7" borderId="33" xfId="0" applyFont="1" applyFill="1" applyBorder="1" applyAlignment="1">
      <alignment vertical="center" wrapText="1"/>
    </xf>
    <xf numFmtId="0" fontId="12" fillId="7" borderId="23" xfId="1" applyFont="1" applyFill="1" applyBorder="1" applyAlignment="1">
      <alignment vertical="top" wrapText="1"/>
    </xf>
    <xf numFmtId="0" fontId="12" fillId="7" borderId="24" xfId="1" applyFont="1" applyFill="1" applyBorder="1" applyAlignment="1">
      <alignment vertical="top" wrapText="1"/>
    </xf>
    <xf numFmtId="0" fontId="12" fillId="7" borderId="25" xfId="1" applyFont="1" applyFill="1" applyBorder="1" applyAlignment="1">
      <alignment vertical="top" wrapText="1"/>
    </xf>
    <xf numFmtId="0" fontId="12" fillId="7" borderId="28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  <xf numFmtId="0" fontId="12" fillId="7" borderId="23" xfId="1" applyFont="1" applyFill="1" applyBorder="1" applyAlignment="1">
      <alignment vertical="center" wrapText="1"/>
    </xf>
    <xf numFmtId="0" fontId="12" fillId="7" borderId="24" xfId="1" applyFont="1" applyFill="1" applyBorder="1" applyAlignment="1">
      <alignment vertical="center" wrapText="1"/>
    </xf>
    <xf numFmtId="0" fontId="12" fillId="7" borderId="25" xfId="1" applyFont="1" applyFill="1" applyBorder="1" applyAlignment="1">
      <alignment vertical="center" wrapText="1"/>
    </xf>
    <xf numFmtId="0" fontId="12" fillId="7" borderId="26" xfId="1" applyFont="1" applyFill="1" applyBorder="1" applyAlignment="1">
      <alignment vertical="center" wrapText="1"/>
    </xf>
    <xf numFmtId="0" fontId="6" fillId="0" borderId="0" xfId="1" applyFont="1" applyAlignment="1">
      <alignment horizontal="left" indent="1"/>
    </xf>
    <xf numFmtId="0" fontId="21" fillId="0" borderId="34" xfId="3" applyFill="1" applyBorder="1" applyAlignment="1">
      <alignment vertical="center" wrapText="1"/>
    </xf>
    <xf numFmtId="49" fontId="1" fillId="0" borderId="0" xfId="1" applyNumberFormat="1" applyFont="1"/>
    <xf numFmtId="49" fontId="22" fillId="0" borderId="11" xfId="1" applyNumberFormat="1" applyFont="1" applyBorder="1" applyAlignment="1">
      <alignment horizontal="left"/>
    </xf>
    <xf numFmtId="49" fontId="1" fillId="0" borderId="11" xfId="1" applyNumberFormat="1" applyFont="1" applyBorder="1"/>
    <xf numFmtId="0" fontId="21" fillId="0" borderId="34" xfId="3" quotePrefix="1" applyFill="1" applyBorder="1" applyAlignment="1">
      <alignment vertical="center" wrapText="1"/>
    </xf>
    <xf numFmtId="0" fontId="19" fillId="0" borderId="0" xfId="0" applyFont="1" applyFill="1" applyAlignment="1">
      <alignment horizontal="left" vertical="center" indent="1"/>
    </xf>
    <xf numFmtId="49" fontId="7" fillId="0" borderId="44" xfId="1" applyNumberFormat="1" applyFont="1" applyBorder="1" applyAlignment="1">
      <alignment vertical="top" wrapText="1"/>
    </xf>
    <xf numFmtId="0" fontId="23" fillId="0" borderId="36" xfId="0" applyFont="1" applyFill="1" applyBorder="1" applyAlignment="1">
      <alignment vertical="center" wrapText="1"/>
    </xf>
    <xf numFmtId="0" fontId="24" fillId="0" borderId="36" xfId="0" applyFont="1" applyFill="1" applyBorder="1" applyAlignment="1">
      <alignment vertical="center" wrapText="1"/>
    </xf>
    <xf numFmtId="49" fontId="25" fillId="0" borderId="15" xfId="1" applyNumberFormat="1" applyFont="1" applyBorder="1" applyAlignment="1">
      <alignment vertical="top" wrapText="1"/>
    </xf>
    <xf numFmtId="0" fontId="26" fillId="0" borderId="0" xfId="1" applyFont="1"/>
    <xf numFmtId="49" fontId="25" fillId="0" borderId="11" xfId="1" applyNumberFormat="1" applyFont="1" applyBorder="1" applyAlignment="1">
      <alignment vertical="top" wrapText="1"/>
    </xf>
    <xf numFmtId="0" fontId="27" fillId="0" borderId="0" xfId="1" applyFont="1" applyAlignment="1">
      <alignment horizontal="left" indent="1"/>
    </xf>
    <xf numFmtId="49" fontId="25" fillId="0" borderId="21" xfId="1" applyNumberFormat="1" applyFont="1" applyBorder="1" applyAlignment="1">
      <alignment vertical="top" wrapText="1"/>
    </xf>
    <xf numFmtId="49" fontId="25" fillId="0" borderId="2" xfId="1" applyNumberFormat="1" applyFont="1" applyBorder="1" applyAlignment="1">
      <alignment vertical="top" wrapText="1"/>
    </xf>
    <xf numFmtId="49" fontId="25" fillId="0" borderId="34" xfId="1" applyNumberFormat="1" applyFont="1" applyBorder="1" applyAlignment="1">
      <alignment vertical="top" wrapText="1"/>
    </xf>
    <xf numFmtId="49" fontId="28" fillId="0" borderId="11" xfId="1" applyNumberFormat="1" applyFont="1" applyBorder="1"/>
    <xf numFmtId="0" fontId="29" fillId="0" borderId="0" xfId="1" applyFont="1" applyAlignment="1">
      <alignment horizontal="left"/>
    </xf>
    <xf numFmtId="0" fontId="27" fillId="0" borderId="0" xfId="1" applyFont="1" applyAlignment="1">
      <alignment horizontal="left"/>
    </xf>
    <xf numFmtId="49" fontId="7" fillId="8" borderId="34" xfId="1" applyNumberFormat="1" applyFont="1" applyFill="1" applyBorder="1" applyAlignment="1">
      <alignment vertical="top" wrapText="1"/>
    </xf>
    <xf numFmtId="49" fontId="7" fillId="8" borderId="15" xfId="1" applyNumberFormat="1" applyFont="1" applyFill="1" applyBorder="1" applyAlignment="1">
      <alignment vertical="top" wrapText="1"/>
    </xf>
    <xf numFmtId="14" fontId="7" fillId="8" borderId="36" xfId="1" applyNumberFormat="1" applyFont="1" applyFill="1" applyBorder="1" applyAlignment="1">
      <alignment vertical="top" wrapText="1"/>
    </xf>
    <xf numFmtId="49" fontId="7" fillId="8" borderId="11" xfId="1" applyNumberFormat="1" applyFont="1" applyFill="1" applyBorder="1" applyAlignment="1">
      <alignment vertical="top" wrapText="1"/>
    </xf>
    <xf numFmtId="49" fontId="25" fillId="8" borderId="15" xfId="1" applyNumberFormat="1" applyFont="1" applyFill="1" applyBorder="1" applyAlignment="1">
      <alignment vertical="top" wrapText="1"/>
    </xf>
    <xf numFmtId="0" fontId="4" fillId="2" borderId="0" xfId="1" applyFont="1" applyFill="1" applyAlignment="1">
      <alignment horizontal="left" vertical="top" wrapText="1"/>
    </xf>
    <xf numFmtId="0" fontId="4" fillId="2" borderId="0" xfId="1" applyFont="1" applyFill="1" applyAlignment="1">
      <alignment vertical="top" wrapText="1"/>
    </xf>
    <xf numFmtId="0" fontId="12" fillId="7" borderId="30" xfId="1" applyFont="1" applyFill="1" applyBorder="1" applyAlignment="1">
      <alignment vertical="top" wrapText="1"/>
    </xf>
    <xf numFmtId="0" fontId="12" fillId="7" borderId="31" xfId="1" applyFont="1" applyFill="1" applyBorder="1" applyAlignment="1">
      <alignment vertical="top" wrapText="1"/>
    </xf>
    <xf numFmtId="0" fontId="12" fillId="7" borderId="27" xfId="1" applyFont="1" applyFill="1" applyBorder="1" applyAlignment="1">
      <alignment vertical="top" wrapText="1"/>
    </xf>
    <xf numFmtId="0" fontId="12" fillId="7" borderId="18" xfId="1" applyFont="1" applyFill="1" applyBorder="1" applyAlignment="1">
      <alignment vertical="top" wrapText="1"/>
    </xf>
    <xf numFmtId="0" fontId="12" fillId="7" borderId="29" xfId="1" applyFont="1" applyFill="1" applyBorder="1" applyAlignment="1">
      <alignment vertical="top" wrapText="1"/>
    </xf>
    <xf numFmtId="0" fontId="12" fillId="7" borderId="12" xfId="1" applyFont="1" applyFill="1" applyBorder="1" applyAlignment="1">
      <alignment vertical="top" wrapText="1"/>
    </xf>
    <xf numFmtId="0" fontId="12" fillId="7" borderId="28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</cellXfs>
  <cellStyles count="4">
    <cellStyle name="ハイパーリンク" xfId="3" builtinId="8"/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colors>
    <mruColors>
      <color rgb="FFFF00FF"/>
      <color rgb="FFC0C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143</xdr:row>
      <xdr:rowOff>76200</xdr:rowOff>
    </xdr:from>
    <xdr:to>
      <xdr:col>5</xdr:col>
      <xdr:colOff>1171575</xdr:colOff>
      <xdr:row>159</xdr:row>
      <xdr:rowOff>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159</xdr:row>
      <xdr:rowOff>95250</xdr:rowOff>
    </xdr:from>
    <xdr:to>
      <xdr:col>5</xdr:col>
      <xdr:colOff>1171575</xdr:colOff>
      <xdr:row>176</xdr:row>
      <xdr:rowOff>47625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138</xdr:row>
      <xdr:rowOff>95250</xdr:rowOff>
    </xdr:from>
    <xdr:to>
      <xdr:col>2</xdr:col>
      <xdr:colOff>2447925</xdr:colOff>
      <xdr:row>141</xdr:row>
      <xdr:rowOff>47625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156</xdr:row>
      <xdr:rowOff>0</xdr:rowOff>
    </xdr:from>
    <xdr:to>
      <xdr:col>5</xdr:col>
      <xdr:colOff>1171575</xdr:colOff>
      <xdr:row>171</xdr:row>
      <xdr:rowOff>95250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92703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172</xdr:row>
      <xdr:rowOff>19050</xdr:rowOff>
    </xdr:from>
    <xdr:to>
      <xdr:col>5</xdr:col>
      <xdr:colOff>1171575</xdr:colOff>
      <xdr:row>188</xdr:row>
      <xdr:rowOff>142875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20325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151</xdr:row>
      <xdr:rowOff>19050</xdr:rowOff>
    </xdr:from>
    <xdr:to>
      <xdr:col>2</xdr:col>
      <xdr:colOff>2447925</xdr:colOff>
      <xdr:row>153</xdr:row>
      <xdr:rowOff>142875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4321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161</xdr:row>
      <xdr:rowOff>95250</xdr:rowOff>
    </xdr:from>
    <xdr:to>
      <xdr:col>5</xdr:col>
      <xdr:colOff>1171575</xdr:colOff>
      <xdr:row>177</xdr:row>
      <xdr:rowOff>19050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92703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177</xdr:row>
      <xdr:rowOff>114300</xdr:rowOff>
    </xdr:from>
    <xdr:to>
      <xdr:col>5</xdr:col>
      <xdr:colOff>1171575</xdr:colOff>
      <xdr:row>194</xdr:row>
      <xdr:rowOff>66675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20325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156</xdr:row>
      <xdr:rowOff>114300</xdr:rowOff>
    </xdr:from>
    <xdr:to>
      <xdr:col>2</xdr:col>
      <xdr:colOff>2447925</xdr:colOff>
      <xdr:row>159</xdr:row>
      <xdr:rowOff>66675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4321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160</xdr:row>
      <xdr:rowOff>0</xdr:rowOff>
    </xdr:from>
    <xdr:to>
      <xdr:col>5</xdr:col>
      <xdr:colOff>1171575</xdr:colOff>
      <xdr:row>175</xdr:row>
      <xdr:rowOff>95250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92703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176</xdr:row>
      <xdr:rowOff>19050</xdr:rowOff>
    </xdr:from>
    <xdr:to>
      <xdr:col>5</xdr:col>
      <xdr:colOff>1171575</xdr:colOff>
      <xdr:row>192</xdr:row>
      <xdr:rowOff>142875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20325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155</xdr:row>
      <xdr:rowOff>19050</xdr:rowOff>
    </xdr:from>
    <xdr:to>
      <xdr:col>2</xdr:col>
      <xdr:colOff>2447925</xdr:colOff>
      <xdr:row>157</xdr:row>
      <xdr:rowOff>142875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4321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128</xdr:row>
      <xdr:rowOff>106017</xdr:rowOff>
    </xdr:from>
    <xdr:to>
      <xdr:col>5</xdr:col>
      <xdr:colOff>1171575</xdr:colOff>
      <xdr:row>144</xdr:row>
      <xdr:rowOff>29817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92703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144</xdr:row>
      <xdr:rowOff>125067</xdr:rowOff>
    </xdr:from>
    <xdr:to>
      <xdr:col>5</xdr:col>
      <xdr:colOff>1171575</xdr:colOff>
      <xdr:row>161</xdr:row>
      <xdr:rowOff>77443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20325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123</xdr:row>
      <xdr:rowOff>125067</xdr:rowOff>
    </xdr:from>
    <xdr:to>
      <xdr:col>2</xdr:col>
      <xdr:colOff>2447925</xdr:colOff>
      <xdr:row>126</xdr:row>
      <xdr:rowOff>77442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4321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160</xdr:row>
      <xdr:rowOff>0</xdr:rowOff>
    </xdr:from>
    <xdr:to>
      <xdr:col>5</xdr:col>
      <xdr:colOff>1171575</xdr:colOff>
      <xdr:row>175</xdr:row>
      <xdr:rowOff>95250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92703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176</xdr:row>
      <xdr:rowOff>19050</xdr:rowOff>
    </xdr:from>
    <xdr:to>
      <xdr:col>5</xdr:col>
      <xdr:colOff>1171575</xdr:colOff>
      <xdr:row>192</xdr:row>
      <xdr:rowOff>142875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20325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155</xdr:row>
      <xdr:rowOff>19050</xdr:rowOff>
    </xdr:from>
    <xdr:to>
      <xdr:col>2</xdr:col>
      <xdr:colOff>2447925</xdr:colOff>
      <xdr:row>157</xdr:row>
      <xdr:rowOff>142875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4321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160</xdr:row>
      <xdr:rowOff>0</xdr:rowOff>
    </xdr:from>
    <xdr:to>
      <xdr:col>5</xdr:col>
      <xdr:colOff>1171575</xdr:colOff>
      <xdr:row>175</xdr:row>
      <xdr:rowOff>95250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92703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176</xdr:row>
      <xdr:rowOff>19050</xdr:rowOff>
    </xdr:from>
    <xdr:to>
      <xdr:col>5</xdr:col>
      <xdr:colOff>1171575</xdr:colOff>
      <xdr:row>192</xdr:row>
      <xdr:rowOff>142875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20325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155</xdr:row>
      <xdr:rowOff>19050</xdr:rowOff>
    </xdr:from>
    <xdr:to>
      <xdr:col>2</xdr:col>
      <xdr:colOff>2447925</xdr:colOff>
      <xdr:row>157</xdr:row>
      <xdr:rowOff>142875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4321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161</xdr:row>
      <xdr:rowOff>95250</xdr:rowOff>
    </xdr:from>
    <xdr:to>
      <xdr:col>5</xdr:col>
      <xdr:colOff>1171575</xdr:colOff>
      <xdr:row>177</xdr:row>
      <xdr:rowOff>19050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92703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177</xdr:row>
      <xdr:rowOff>114300</xdr:rowOff>
    </xdr:from>
    <xdr:to>
      <xdr:col>5</xdr:col>
      <xdr:colOff>1171575</xdr:colOff>
      <xdr:row>194</xdr:row>
      <xdr:rowOff>66675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20325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156</xdr:row>
      <xdr:rowOff>114300</xdr:rowOff>
    </xdr:from>
    <xdr:to>
      <xdr:col>2</xdr:col>
      <xdr:colOff>2447925</xdr:colOff>
      <xdr:row>159</xdr:row>
      <xdr:rowOff>66675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4321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130</xdr:row>
      <xdr:rowOff>76200</xdr:rowOff>
    </xdr:from>
    <xdr:to>
      <xdr:col>5</xdr:col>
      <xdr:colOff>1171575</xdr:colOff>
      <xdr:row>146</xdr:row>
      <xdr:rowOff>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90417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146</xdr:row>
      <xdr:rowOff>95250</xdr:rowOff>
    </xdr:from>
    <xdr:to>
      <xdr:col>5</xdr:col>
      <xdr:colOff>1171575</xdr:colOff>
      <xdr:row>163</xdr:row>
      <xdr:rowOff>47625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18039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125</xdr:row>
      <xdr:rowOff>95250</xdr:rowOff>
    </xdr:from>
    <xdr:to>
      <xdr:col>2</xdr:col>
      <xdr:colOff>2447925</xdr:colOff>
      <xdr:row>128</xdr:row>
      <xdr:rowOff>47625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2035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150</xdr:row>
      <xdr:rowOff>133350</xdr:rowOff>
    </xdr:from>
    <xdr:to>
      <xdr:col>5</xdr:col>
      <xdr:colOff>1171575</xdr:colOff>
      <xdr:row>166</xdr:row>
      <xdr:rowOff>57150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92703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166</xdr:row>
      <xdr:rowOff>152400</xdr:rowOff>
    </xdr:from>
    <xdr:to>
      <xdr:col>5</xdr:col>
      <xdr:colOff>1171575</xdr:colOff>
      <xdr:row>183</xdr:row>
      <xdr:rowOff>104775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20325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145</xdr:row>
      <xdr:rowOff>152400</xdr:rowOff>
    </xdr:from>
    <xdr:to>
      <xdr:col>2</xdr:col>
      <xdr:colOff>2447925</xdr:colOff>
      <xdr:row>148</xdr:row>
      <xdr:rowOff>104775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4321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156</xdr:row>
      <xdr:rowOff>76200</xdr:rowOff>
    </xdr:from>
    <xdr:to>
      <xdr:col>5</xdr:col>
      <xdr:colOff>1171575</xdr:colOff>
      <xdr:row>172</xdr:row>
      <xdr:rowOff>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92703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172</xdr:row>
      <xdr:rowOff>95250</xdr:rowOff>
    </xdr:from>
    <xdr:to>
      <xdr:col>5</xdr:col>
      <xdr:colOff>1171575</xdr:colOff>
      <xdr:row>189</xdr:row>
      <xdr:rowOff>47625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20325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151</xdr:row>
      <xdr:rowOff>95250</xdr:rowOff>
    </xdr:from>
    <xdr:to>
      <xdr:col>2</xdr:col>
      <xdr:colOff>2447925</xdr:colOff>
      <xdr:row>154</xdr:row>
      <xdr:rowOff>47625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4321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157</xdr:row>
      <xdr:rowOff>95250</xdr:rowOff>
    </xdr:from>
    <xdr:to>
      <xdr:col>5</xdr:col>
      <xdr:colOff>1171575</xdr:colOff>
      <xdr:row>173</xdr:row>
      <xdr:rowOff>19050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92703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173</xdr:row>
      <xdr:rowOff>114300</xdr:rowOff>
    </xdr:from>
    <xdr:to>
      <xdr:col>5</xdr:col>
      <xdr:colOff>1171575</xdr:colOff>
      <xdr:row>190</xdr:row>
      <xdr:rowOff>66675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20325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152</xdr:row>
      <xdr:rowOff>114300</xdr:rowOff>
    </xdr:from>
    <xdr:to>
      <xdr:col>2</xdr:col>
      <xdr:colOff>2447925</xdr:colOff>
      <xdr:row>155</xdr:row>
      <xdr:rowOff>66675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4321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151</xdr:row>
      <xdr:rowOff>106017</xdr:rowOff>
    </xdr:from>
    <xdr:to>
      <xdr:col>5</xdr:col>
      <xdr:colOff>1171575</xdr:colOff>
      <xdr:row>167</xdr:row>
      <xdr:rowOff>29817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9281092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167</xdr:row>
      <xdr:rowOff>125067</xdr:rowOff>
    </xdr:from>
    <xdr:to>
      <xdr:col>5</xdr:col>
      <xdr:colOff>1171575</xdr:colOff>
      <xdr:row>184</xdr:row>
      <xdr:rowOff>77443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2043342"/>
          <a:ext cx="7581900" cy="2867026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146</xdr:row>
      <xdr:rowOff>125067</xdr:rowOff>
    </xdr:from>
    <xdr:to>
      <xdr:col>2</xdr:col>
      <xdr:colOff>2447925</xdr:colOff>
      <xdr:row>149</xdr:row>
      <xdr:rowOff>77442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442892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153</xdr:row>
      <xdr:rowOff>76200</xdr:rowOff>
    </xdr:from>
    <xdr:to>
      <xdr:col>5</xdr:col>
      <xdr:colOff>1171575</xdr:colOff>
      <xdr:row>169</xdr:row>
      <xdr:rowOff>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92703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169</xdr:row>
      <xdr:rowOff>95250</xdr:rowOff>
    </xdr:from>
    <xdr:to>
      <xdr:col>5</xdr:col>
      <xdr:colOff>1171575</xdr:colOff>
      <xdr:row>186</xdr:row>
      <xdr:rowOff>47625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20325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148</xdr:row>
      <xdr:rowOff>95250</xdr:rowOff>
    </xdr:from>
    <xdr:to>
      <xdr:col>2</xdr:col>
      <xdr:colOff>2447925</xdr:colOff>
      <xdr:row>151</xdr:row>
      <xdr:rowOff>47625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4321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153</xdr:row>
      <xdr:rowOff>76200</xdr:rowOff>
    </xdr:from>
    <xdr:to>
      <xdr:col>5</xdr:col>
      <xdr:colOff>1171575</xdr:colOff>
      <xdr:row>169</xdr:row>
      <xdr:rowOff>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51460" y="28346400"/>
          <a:ext cx="6939915" cy="260604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169</xdr:row>
      <xdr:rowOff>95250</xdr:rowOff>
    </xdr:from>
    <xdr:to>
      <xdr:col>5</xdr:col>
      <xdr:colOff>1171575</xdr:colOff>
      <xdr:row>186</xdr:row>
      <xdr:rowOff>47625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51460" y="31047690"/>
          <a:ext cx="6939915" cy="280225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148</xdr:row>
      <xdr:rowOff>95250</xdr:rowOff>
    </xdr:from>
    <xdr:to>
      <xdr:col>2</xdr:col>
      <xdr:colOff>2447925</xdr:colOff>
      <xdr:row>151</xdr:row>
      <xdr:rowOff>47625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7527250"/>
          <a:ext cx="3303270" cy="45529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150</xdr:row>
      <xdr:rowOff>95250</xdr:rowOff>
    </xdr:from>
    <xdr:to>
      <xdr:col>5</xdr:col>
      <xdr:colOff>1171575</xdr:colOff>
      <xdr:row>166</xdr:row>
      <xdr:rowOff>19050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92703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166</xdr:row>
      <xdr:rowOff>114300</xdr:rowOff>
    </xdr:from>
    <xdr:to>
      <xdr:col>5</xdr:col>
      <xdr:colOff>1171575</xdr:colOff>
      <xdr:row>183</xdr:row>
      <xdr:rowOff>66675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20325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145</xdr:row>
      <xdr:rowOff>114300</xdr:rowOff>
    </xdr:from>
    <xdr:to>
      <xdr:col>2</xdr:col>
      <xdr:colOff>2447925</xdr:colOff>
      <xdr:row>148</xdr:row>
      <xdr:rowOff>66675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4321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152</xdr:row>
      <xdr:rowOff>19050</xdr:rowOff>
    </xdr:from>
    <xdr:to>
      <xdr:col>5</xdr:col>
      <xdr:colOff>1171575</xdr:colOff>
      <xdr:row>167</xdr:row>
      <xdr:rowOff>114300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92703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168</xdr:row>
      <xdr:rowOff>38100</xdr:rowOff>
    </xdr:from>
    <xdr:to>
      <xdr:col>5</xdr:col>
      <xdr:colOff>1171575</xdr:colOff>
      <xdr:row>184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20325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147</xdr:row>
      <xdr:rowOff>38100</xdr:rowOff>
    </xdr:from>
    <xdr:to>
      <xdr:col>2</xdr:col>
      <xdr:colOff>2447925</xdr:colOff>
      <xdr:row>149</xdr:row>
      <xdr:rowOff>161925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4321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153</xdr:row>
      <xdr:rowOff>76200</xdr:rowOff>
    </xdr:from>
    <xdr:to>
      <xdr:col>5</xdr:col>
      <xdr:colOff>1171575</xdr:colOff>
      <xdr:row>169</xdr:row>
      <xdr:rowOff>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92703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169</xdr:row>
      <xdr:rowOff>95250</xdr:rowOff>
    </xdr:from>
    <xdr:to>
      <xdr:col>5</xdr:col>
      <xdr:colOff>1171575</xdr:colOff>
      <xdr:row>186</xdr:row>
      <xdr:rowOff>47625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20325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148</xdr:row>
      <xdr:rowOff>95250</xdr:rowOff>
    </xdr:from>
    <xdr:to>
      <xdr:col>2</xdr:col>
      <xdr:colOff>2447925</xdr:colOff>
      <xdr:row>151</xdr:row>
      <xdr:rowOff>47625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4321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153</xdr:row>
      <xdr:rowOff>76200</xdr:rowOff>
    </xdr:from>
    <xdr:to>
      <xdr:col>5</xdr:col>
      <xdr:colOff>1171575</xdr:colOff>
      <xdr:row>169</xdr:row>
      <xdr:rowOff>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51460" y="28346400"/>
          <a:ext cx="6939915" cy="260604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169</xdr:row>
      <xdr:rowOff>95250</xdr:rowOff>
    </xdr:from>
    <xdr:to>
      <xdr:col>5</xdr:col>
      <xdr:colOff>1171575</xdr:colOff>
      <xdr:row>186</xdr:row>
      <xdr:rowOff>47625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51460" y="31047690"/>
          <a:ext cx="6939915" cy="280225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148</xdr:row>
      <xdr:rowOff>95250</xdr:rowOff>
    </xdr:from>
    <xdr:to>
      <xdr:col>2</xdr:col>
      <xdr:colOff>2447925</xdr:colOff>
      <xdr:row>151</xdr:row>
      <xdr:rowOff>47625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7527250"/>
          <a:ext cx="3303270" cy="45529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149</xdr:row>
      <xdr:rowOff>133350</xdr:rowOff>
    </xdr:from>
    <xdr:to>
      <xdr:col>5</xdr:col>
      <xdr:colOff>1171575</xdr:colOff>
      <xdr:row>165</xdr:row>
      <xdr:rowOff>57150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92703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165</xdr:row>
      <xdr:rowOff>152400</xdr:rowOff>
    </xdr:from>
    <xdr:to>
      <xdr:col>5</xdr:col>
      <xdr:colOff>1171575</xdr:colOff>
      <xdr:row>182</xdr:row>
      <xdr:rowOff>104775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20325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144</xdr:row>
      <xdr:rowOff>152400</xdr:rowOff>
    </xdr:from>
    <xdr:to>
      <xdr:col>2</xdr:col>
      <xdr:colOff>2447925</xdr:colOff>
      <xdr:row>147</xdr:row>
      <xdr:rowOff>104775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4321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151</xdr:row>
      <xdr:rowOff>57150</xdr:rowOff>
    </xdr:from>
    <xdr:to>
      <xdr:col>5</xdr:col>
      <xdr:colOff>1171575</xdr:colOff>
      <xdr:row>166</xdr:row>
      <xdr:rowOff>152400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292703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167</xdr:row>
      <xdr:rowOff>76200</xdr:rowOff>
    </xdr:from>
    <xdr:to>
      <xdr:col>5</xdr:col>
      <xdr:colOff>1171575</xdr:colOff>
      <xdr:row>184</xdr:row>
      <xdr:rowOff>28575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20325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146</xdr:row>
      <xdr:rowOff>76200</xdr:rowOff>
    </xdr:from>
    <xdr:to>
      <xdr:col>2</xdr:col>
      <xdr:colOff>2447925</xdr:colOff>
      <xdr:row>149</xdr:row>
      <xdr:rowOff>28575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4321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H29"/>
  <sheetViews>
    <sheetView tabSelected="1" view="pageBreakPreview" zoomScaleNormal="100" zoomScaleSheetLayoutView="100" workbookViewId="0"/>
  </sheetViews>
  <sheetFormatPr defaultRowHeight="13.5" x14ac:dyDescent="0.15"/>
  <cols>
    <col min="1" max="1" width="9" style="2"/>
    <col min="2" max="2" width="10.75" style="2" customWidth="1"/>
    <col min="3" max="3" width="14.375" style="2" bestFit="1" customWidth="1"/>
    <col min="4" max="4" width="9" style="2"/>
    <col min="5" max="5" width="9.5" style="2" customWidth="1"/>
    <col min="6" max="257" width="9" style="2"/>
    <col min="258" max="258" width="10.75" style="2" customWidth="1"/>
    <col min="259" max="259" width="14.375" style="2" bestFit="1" customWidth="1"/>
    <col min="260" max="260" width="9" style="2"/>
    <col min="261" max="261" width="9.5" style="2" customWidth="1"/>
    <col min="262" max="513" width="9" style="2"/>
    <col min="514" max="514" width="10.75" style="2" customWidth="1"/>
    <col min="515" max="515" width="14.375" style="2" bestFit="1" customWidth="1"/>
    <col min="516" max="516" width="9" style="2"/>
    <col min="517" max="517" width="9.5" style="2" customWidth="1"/>
    <col min="518" max="769" width="9" style="2"/>
    <col min="770" max="770" width="10.75" style="2" customWidth="1"/>
    <col min="771" max="771" width="14.375" style="2" bestFit="1" customWidth="1"/>
    <col min="772" max="772" width="9" style="2"/>
    <col min="773" max="773" width="9.5" style="2" customWidth="1"/>
    <col min="774" max="1025" width="9" style="2"/>
    <col min="1026" max="1026" width="10.75" style="2" customWidth="1"/>
    <col min="1027" max="1027" width="14.375" style="2" bestFit="1" customWidth="1"/>
    <col min="1028" max="1028" width="9" style="2"/>
    <col min="1029" max="1029" width="9.5" style="2" customWidth="1"/>
    <col min="1030" max="1281" width="9" style="2"/>
    <col min="1282" max="1282" width="10.75" style="2" customWidth="1"/>
    <col min="1283" max="1283" width="14.375" style="2" bestFit="1" customWidth="1"/>
    <col min="1284" max="1284" width="9" style="2"/>
    <col min="1285" max="1285" width="9.5" style="2" customWidth="1"/>
    <col min="1286" max="1537" width="9" style="2"/>
    <col min="1538" max="1538" width="10.75" style="2" customWidth="1"/>
    <col min="1539" max="1539" width="14.375" style="2" bestFit="1" customWidth="1"/>
    <col min="1540" max="1540" width="9" style="2"/>
    <col min="1541" max="1541" width="9.5" style="2" customWidth="1"/>
    <col min="1542" max="1793" width="9" style="2"/>
    <col min="1794" max="1794" width="10.75" style="2" customWidth="1"/>
    <col min="1795" max="1795" width="14.375" style="2" bestFit="1" customWidth="1"/>
    <col min="1796" max="1796" width="9" style="2"/>
    <col min="1797" max="1797" width="9.5" style="2" customWidth="1"/>
    <col min="1798" max="2049" width="9" style="2"/>
    <col min="2050" max="2050" width="10.75" style="2" customWidth="1"/>
    <col min="2051" max="2051" width="14.375" style="2" bestFit="1" customWidth="1"/>
    <col min="2052" max="2052" width="9" style="2"/>
    <col min="2053" max="2053" width="9.5" style="2" customWidth="1"/>
    <col min="2054" max="2305" width="9" style="2"/>
    <col min="2306" max="2306" width="10.75" style="2" customWidth="1"/>
    <col min="2307" max="2307" width="14.375" style="2" bestFit="1" customWidth="1"/>
    <col min="2308" max="2308" width="9" style="2"/>
    <col min="2309" max="2309" width="9.5" style="2" customWidth="1"/>
    <col min="2310" max="2561" width="9" style="2"/>
    <col min="2562" max="2562" width="10.75" style="2" customWidth="1"/>
    <col min="2563" max="2563" width="14.375" style="2" bestFit="1" customWidth="1"/>
    <col min="2564" max="2564" width="9" style="2"/>
    <col min="2565" max="2565" width="9.5" style="2" customWidth="1"/>
    <col min="2566" max="2817" width="9" style="2"/>
    <col min="2818" max="2818" width="10.75" style="2" customWidth="1"/>
    <col min="2819" max="2819" width="14.375" style="2" bestFit="1" customWidth="1"/>
    <col min="2820" max="2820" width="9" style="2"/>
    <col min="2821" max="2821" width="9.5" style="2" customWidth="1"/>
    <col min="2822" max="3073" width="9" style="2"/>
    <col min="3074" max="3074" width="10.75" style="2" customWidth="1"/>
    <col min="3075" max="3075" width="14.375" style="2" bestFit="1" customWidth="1"/>
    <col min="3076" max="3076" width="9" style="2"/>
    <col min="3077" max="3077" width="9.5" style="2" customWidth="1"/>
    <col min="3078" max="3329" width="9" style="2"/>
    <col min="3330" max="3330" width="10.75" style="2" customWidth="1"/>
    <col min="3331" max="3331" width="14.375" style="2" bestFit="1" customWidth="1"/>
    <col min="3332" max="3332" width="9" style="2"/>
    <col min="3333" max="3333" width="9.5" style="2" customWidth="1"/>
    <col min="3334" max="3585" width="9" style="2"/>
    <col min="3586" max="3586" width="10.75" style="2" customWidth="1"/>
    <col min="3587" max="3587" width="14.375" style="2" bestFit="1" customWidth="1"/>
    <col min="3588" max="3588" width="9" style="2"/>
    <col min="3589" max="3589" width="9.5" style="2" customWidth="1"/>
    <col min="3590" max="3841" width="9" style="2"/>
    <col min="3842" max="3842" width="10.75" style="2" customWidth="1"/>
    <col min="3843" max="3843" width="14.375" style="2" bestFit="1" customWidth="1"/>
    <col min="3844" max="3844" width="9" style="2"/>
    <col min="3845" max="3845" width="9.5" style="2" customWidth="1"/>
    <col min="3846" max="4097" width="9" style="2"/>
    <col min="4098" max="4098" width="10.75" style="2" customWidth="1"/>
    <col min="4099" max="4099" width="14.375" style="2" bestFit="1" customWidth="1"/>
    <col min="4100" max="4100" width="9" style="2"/>
    <col min="4101" max="4101" width="9.5" style="2" customWidth="1"/>
    <col min="4102" max="4353" width="9" style="2"/>
    <col min="4354" max="4354" width="10.75" style="2" customWidth="1"/>
    <col min="4355" max="4355" width="14.375" style="2" bestFit="1" customWidth="1"/>
    <col min="4356" max="4356" width="9" style="2"/>
    <col min="4357" max="4357" width="9.5" style="2" customWidth="1"/>
    <col min="4358" max="4609" width="9" style="2"/>
    <col min="4610" max="4610" width="10.75" style="2" customWidth="1"/>
    <col min="4611" max="4611" width="14.375" style="2" bestFit="1" customWidth="1"/>
    <col min="4612" max="4612" width="9" style="2"/>
    <col min="4613" max="4613" width="9.5" style="2" customWidth="1"/>
    <col min="4614" max="4865" width="9" style="2"/>
    <col min="4866" max="4866" width="10.75" style="2" customWidth="1"/>
    <col min="4867" max="4867" width="14.375" style="2" bestFit="1" customWidth="1"/>
    <col min="4868" max="4868" width="9" style="2"/>
    <col min="4869" max="4869" width="9.5" style="2" customWidth="1"/>
    <col min="4870" max="5121" width="9" style="2"/>
    <col min="5122" max="5122" width="10.75" style="2" customWidth="1"/>
    <col min="5123" max="5123" width="14.375" style="2" bestFit="1" customWidth="1"/>
    <col min="5124" max="5124" width="9" style="2"/>
    <col min="5125" max="5125" width="9.5" style="2" customWidth="1"/>
    <col min="5126" max="5377" width="9" style="2"/>
    <col min="5378" max="5378" width="10.75" style="2" customWidth="1"/>
    <col min="5379" max="5379" width="14.375" style="2" bestFit="1" customWidth="1"/>
    <col min="5380" max="5380" width="9" style="2"/>
    <col min="5381" max="5381" width="9.5" style="2" customWidth="1"/>
    <col min="5382" max="5633" width="9" style="2"/>
    <col min="5634" max="5634" width="10.75" style="2" customWidth="1"/>
    <col min="5635" max="5635" width="14.375" style="2" bestFit="1" customWidth="1"/>
    <col min="5636" max="5636" width="9" style="2"/>
    <col min="5637" max="5637" width="9.5" style="2" customWidth="1"/>
    <col min="5638" max="5889" width="9" style="2"/>
    <col min="5890" max="5890" width="10.75" style="2" customWidth="1"/>
    <col min="5891" max="5891" width="14.375" style="2" bestFit="1" customWidth="1"/>
    <col min="5892" max="5892" width="9" style="2"/>
    <col min="5893" max="5893" width="9.5" style="2" customWidth="1"/>
    <col min="5894" max="6145" width="9" style="2"/>
    <col min="6146" max="6146" width="10.75" style="2" customWidth="1"/>
    <col min="6147" max="6147" width="14.375" style="2" bestFit="1" customWidth="1"/>
    <col min="6148" max="6148" width="9" style="2"/>
    <col min="6149" max="6149" width="9.5" style="2" customWidth="1"/>
    <col min="6150" max="6401" width="9" style="2"/>
    <col min="6402" max="6402" width="10.75" style="2" customWidth="1"/>
    <col min="6403" max="6403" width="14.375" style="2" bestFit="1" customWidth="1"/>
    <col min="6404" max="6404" width="9" style="2"/>
    <col min="6405" max="6405" width="9.5" style="2" customWidth="1"/>
    <col min="6406" max="6657" width="9" style="2"/>
    <col min="6658" max="6658" width="10.75" style="2" customWidth="1"/>
    <col min="6659" max="6659" width="14.375" style="2" bestFit="1" customWidth="1"/>
    <col min="6660" max="6660" width="9" style="2"/>
    <col min="6661" max="6661" width="9.5" style="2" customWidth="1"/>
    <col min="6662" max="6913" width="9" style="2"/>
    <col min="6914" max="6914" width="10.75" style="2" customWidth="1"/>
    <col min="6915" max="6915" width="14.375" style="2" bestFit="1" customWidth="1"/>
    <col min="6916" max="6916" width="9" style="2"/>
    <col min="6917" max="6917" width="9.5" style="2" customWidth="1"/>
    <col min="6918" max="7169" width="9" style="2"/>
    <col min="7170" max="7170" width="10.75" style="2" customWidth="1"/>
    <col min="7171" max="7171" width="14.375" style="2" bestFit="1" customWidth="1"/>
    <col min="7172" max="7172" width="9" style="2"/>
    <col min="7173" max="7173" width="9.5" style="2" customWidth="1"/>
    <col min="7174" max="7425" width="9" style="2"/>
    <col min="7426" max="7426" width="10.75" style="2" customWidth="1"/>
    <col min="7427" max="7427" width="14.375" style="2" bestFit="1" customWidth="1"/>
    <col min="7428" max="7428" width="9" style="2"/>
    <col min="7429" max="7429" width="9.5" style="2" customWidth="1"/>
    <col min="7430" max="7681" width="9" style="2"/>
    <col min="7682" max="7682" width="10.75" style="2" customWidth="1"/>
    <col min="7683" max="7683" width="14.375" style="2" bestFit="1" customWidth="1"/>
    <col min="7684" max="7684" width="9" style="2"/>
    <col min="7685" max="7685" width="9.5" style="2" customWidth="1"/>
    <col min="7686" max="7937" width="9" style="2"/>
    <col min="7938" max="7938" width="10.75" style="2" customWidth="1"/>
    <col min="7939" max="7939" width="14.375" style="2" bestFit="1" customWidth="1"/>
    <col min="7940" max="7940" width="9" style="2"/>
    <col min="7941" max="7941" width="9.5" style="2" customWidth="1"/>
    <col min="7942" max="8193" width="9" style="2"/>
    <col min="8194" max="8194" width="10.75" style="2" customWidth="1"/>
    <col min="8195" max="8195" width="14.375" style="2" bestFit="1" customWidth="1"/>
    <col min="8196" max="8196" width="9" style="2"/>
    <col min="8197" max="8197" width="9.5" style="2" customWidth="1"/>
    <col min="8198" max="8449" width="9" style="2"/>
    <col min="8450" max="8450" width="10.75" style="2" customWidth="1"/>
    <col min="8451" max="8451" width="14.375" style="2" bestFit="1" customWidth="1"/>
    <col min="8452" max="8452" width="9" style="2"/>
    <col min="8453" max="8453" width="9.5" style="2" customWidth="1"/>
    <col min="8454" max="8705" width="9" style="2"/>
    <col min="8706" max="8706" width="10.75" style="2" customWidth="1"/>
    <col min="8707" max="8707" width="14.375" style="2" bestFit="1" customWidth="1"/>
    <col min="8708" max="8708" width="9" style="2"/>
    <col min="8709" max="8709" width="9.5" style="2" customWidth="1"/>
    <col min="8710" max="8961" width="9" style="2"/>
    <col min="8962" max="8962" width="10.75" style="2" customWidth="1"/>
    <col min="8963" max="8963" width="14.375" style="2" bestFit="1" customWidth="1"/>
    <col min="8964" max="8964" width="9" style="2"/>
    <col min="8965" max="8965" width="9.5" style="2" customWidth="1"/>
    <col min="8966" max="9217" width="9" style="2"/>
    <col min="9218" max="9218" width="10.75" style="2" customWidth="1"/>
    <col min="9219" max="9219" width="14.375" style="2" bestFit="1" customWidth="1"/>
    <col min="9220" max="9220" width="9" style="2"/>
    <col min="9221" max="9221" width="9.5" style="2" customWidth="1"/>
    <col min="9222" max="9473" width="9" style="2"/>
    <col min="9474" max="9474" width="10.75" style="2" customWidth="1"/>
    <col min="9475" max="9475" width="14.375" style="2" bestFit="1" customWidth="1"/>
    <col min="9476" max="9476" width="9" style="2"/>
    <col min="9477" max="9477" width="9.5" style="2" customWidth="1"/>
    <col min="9478" max="9729" width="9" style="2"/>
    <col min="9730" max="9730" width="10.75" style="2" customWidth="1"/>
    <col min="9731" max="9731" width="14.375" style="2" bestFit="1" customWidth="1"/>
    <col min="9732" max="9732" width="9" style="2"/>
    <col min="9733" max="9733" width="9.5" style="2" customWidth="1"/>
    <col min="9734" max="9985" width="9" style="2"/>
    <col min="9986" max="9986" width="10.75" style="2" customWidth="1"/>
    <col min="9987" max="9987" width="14.375" style="2" bestFit="1" customWidth="1"/>
    <col min="9988" max="9988" width="9" style="2"/>
    <col min="9989" max="9989" width="9.5" style="2" customWidth="1"/>
    <col min="9990" max="10241" width="9" style="2"/>
    <col min="10242" max="10242" width="10.75" style="2" customWidth="1"/>
    <col min="10243" max="10243" width="14.375" style="2" bestFit="1" customWidth="1"/>
    <col min="10244" max="10244" width="9" style="2"/>
    <col min="10245" max="10245" width="9.5" style="2" customWidth="1"/>
    <col min="10246" max="10497" width="9" style="2"/>
    <col min="10498" max="10498" width="10.75" style="2" customWidth="1"/>
    <col min="10499" max="10499" width="14.375" style="2" bestFit="1" customWidth="1"/>
    <col min="10500" max="10500" width="9" style="2"/>
    <col min="10501" max="10501" width="9.5" style="2" customWidth="1"/>
    <col min="10502" max="10753" width="9" style="2"/>
    <col min="10754" max="10754" width="10.75" style="2" customWidth="1"/>
    <col min="10755" max="10755" width="14.375" style="2" bestFit="1" customWidth="1"/>
    <col min="10756" max="10756" width="9" style="2"/>
    <col min="10757" max="10757" width="9.5" style="2" customWidth="1"/>
    <col min="10758" max="11009" width="9" style="2"/>
    <col min="11010" max="11010" width="10.75" style="2" customWidth="1"/>
    <col min="11011" max="11011" width="14.375" style="2" bestFit="1" customWidth="1"/>
    <col min="11012" max="11012" width="9" style="2"/>
    <col min="11013" max="11013" width="9.5" style="2" customWidth="1"/>
    <col min="11014" max="11265" width="9" style="2"/>
    <col min="11266" max="11266" width="10.75" style="2" customWidth="1"/>
    <col min="11267" max="11267" width="14.375" style="2" bestFit="1" customWidth="1"/>
    <col min="11268" max="11268" width="9" style="2"/>
    <col min="11269" max="11269" width="9.5" style="2" customWidth="1"/>
    <col min="11270" max="11521" width="9" style="2"/>
    <col min="11522" max="11522" width="10.75" style="2" customWidth="1"/>
    <col min="11523" max="11523" width="14.375" style="2" bestFit="1" customWidth="1"/>
    <col min="11524" max="11524" width="9" style="2"/>
    <col min="11525" max="11525" width="9.5" style="2" customWidth="1"/>
    <col min="11526" max="11777" width="9" style="2"/>
    <col min="11778" max="11778" width="10.75" style="2" customWidth="1"/>
    <col min="11779" max="11779" width="14.375" style="2" bestFit="1" customWidth="1"/>
    <col min="11780" max="11780" width="9" style="2"/>
    <col min="11781" max="11781" width="9.5" style="2" customWidth="1"/>
    <col min="11782" max="12033" width="9" style="2"/>
    <col min="12034" max="12034" width="10.75" style="2" customWidth="1"/>
    <col min="12035" max="12035" width="14.375" style="2" bestFit="1" customWidth="1"/>
    <col min="12036" max="12036" width="9" style="2"/>
    <col min="12037" max="12037" width="9.5" style="2" customWidth="1"/>
    <col min="12038" max="12289" width="9" style="2"/>
    <col min="12290" max="12290" width="10.75" style="2" customWidth="1"/>
    <col min="12291" max="12291" width="14.375" style="2" bestFit="1" customWidth="1"/>
    <col min="12292" max="12292" width="9" style="2"/>
    <col min="12293" max="12293" width="9.5" style="2" customWidth="1"/>
    <col min="12294" max="12545" width="9" style="2"/>
    <col min="12546" max="12546" width="10.75" style="2" customWidth="1"/>
    <col min="12547" max="12547" width="14.375" style="2" bestFit="1" customWidth="1"/>
    <col min="12548" max="12548" width="9" style="2"/>
    <col min="12549" max="12549" width="9.5" style="2" customWidth="1"/>
    <col min="12550" max="12801" width="9" style="2"/>
    <col min="12802" max="12802" width="10.75" style="2" customWidth="1"/>
    <col min="12803" max="12803" width="14.375" style="2" bestFit="1" customWidth="1"/>
    <col min="12804" max="12804" width="9" style="2"/>
    <col min="12805" max="12805" width="9.5" style="2" customWidth="1"/>
    <col min="12806" max="13057" width="9" style="2"/>
    <col min="13058" max="13058" width="10.75" style="2" customWidth="1"/>
    <col min="13059" max="13059" width="14.375" style="2" bestFit="1" customWidth="1"/>
    <col min="13060" max="13060" width="9" style="2"/>
    <col min="13061" max="13061" width="9.5" style="2" customWidth="1"/>
    <col min="13062" max="13313" width="9" style="2"/>
    <col min="13314" max="13314" width="10.75" style="2" customWidth="1"/>
    <col min="13315" max="13315" width="14.375" style="2" bestFit="1" customWidth="1"/>
    <col min="13316" max="13316" width="9" style="2"/>
    <col min="13317" max="13317" width="9.5" style="2" customWidth="1"/>
    <col min="13318" max="13569" width="9" style="2"/>
    <col min="13570" max="13570" width="10.75" style="2" customWidth="1"/>
    <col min="13571" max="13571" width="14.375" style="2" bestFit="1" customWidth="1"/>
    <col min="13572" max="13572" width="9" style="2"/>
    <col min="13573" max="13573" width="9.5" style="2" customWidth="1"/>
    <col min="13574" max="13825" width="9" style="2"/>
    <col min="13826" max="13826" width="10.75" style="2" customWidth="1"/>
    <col min="13827" max="13827" width="14.375" style="2" bestFit="1" customWidth="1"/>
    <col min="13828" max="13828" width="9" style="2"/>
    <col min="13829" max="13829" width="9.5" style="2" customWidth="1"/>
    <col min="13830" max="14081" width="9" style="2"/>
    <col min="14082" max="14082" width="10.75" style="2" customWidth="1"/>
    <col min="14083" max="14083" width="14.375" style="2" bestFit="1" customWidth="1"/>
    <col min="14084" max="14084" width="9" style="2"/>
    <col min="14085" max="14085" width="9.5" style="2" customWidth="1"/>
    <col min="14086" max="14337" width="9" style="2"/>
    <col min="14338" max="14338" width="10.75" style="2" customWidth="1"/>
    <col min="14339" max="14339" width="14.375" style="2" bestFit="1" customWidth="1"/>
    <col min="14340" max="14340" width="9" style="2"/>
    <col min="14341" max="14341" width="9.5" style="2" customWidth="1"/>
    <col min="14342" max="14593" width="9" style="2"/>
    <col min="14594" max="14594" width="10.75" style="2" customWidth="1"/>
    <col min="14595" max="14595" width="14.375" style="2" bestFit="1" customWidth="1"/>
    <col min="14596" max="14596" width="9" style="2"/>
    <col min="14597" max="14597" width="9.5" style="2" customWidth="1"/>
    <col min="14598" max="14849" width="9" style="2"/>
    <col min="14850" max="14850" width="10.75" style="2" customWidth="1"/>
    <col min="14851" max="14851" width="14.375" style="2" bestFit="1" customWidth="1"/>
    <col min="14852" max="14852" width="9" style="2"/>
    <col min="14853" max="14853" width="9.5" style="2" customWidth="1"/>
    <col min="14854" max="15105" width="9" style="2"/>
    <col min="15106" max="15106" width="10.75" style="2" customWidth="1"/>
    <col min="15107" max="15107" width="14.375" style="2" bestFit="1" customWidth="1"/>
    <col min="15108" max="15108" width="9" style="2"/>
    <col min="15109" max="15109" width="9.5" style="2" customWidth="1"/>
    <col min="15110" max="15361" width="9" style="2"/>
    <col min="15362" max="15362" width="10.75" style="2" customWidth="1"/>
    <col min="15363" max="15363" width="14.375" style="2" bestFit="1" customWidth="1"/>
    <col min="15364" max="15364" width="9" style="2"/>
    <col min="15365" max="15365" width="9.5" style="2" customWidth="1"/>
    <col min="15366" max="15617" width="9" style="2"/>
    <col min="15618" max="15618" width="10.75" style="2" customWidth="1"/>
    <col min="15619" max="15619" width="14.375" style="2" bestFit="1" customWidth="1"/>
    <col min="15620" max="15620" width="9" style="2"/>
    <col min="15621" max="15621" width="9.5" style="2" customWidth="1"/>
    <col min="15622" max="15873" width="9" style="2"/>
    <col min="15874" max="15874" width="10.75" style="2" customWidth="1"/>
    <col min="15875" max="15875" width="14.375" style="2" bestFit="1" customWidth="1"/>
    <col min="15876" max="15876" width="9" style="2"/>
    <col min="15877" max="15877" width="9.5" style="2" customWidth="1"/>
    <col min="15878" max="16129" width="9" style="2"/>
    <col min="16130" max="16130" width="10.75" style="2" customWidth="1"/>
    <col min="16131" max="16131" width="14.375" style="2" bestFit="1" customWidth="1"/>
    <col min="16132" max="16132" width="9" style="2"/>
    <col min="16133" max="16133" width="9.5" style="2" customWidth="1"/>
    <col min="16134" max="16384" width="9" style="2"/>
  </cols>
  <sheetData>
    <row r="3" spans="2:8" ht="12" customHeight="1" x14ac:dyDescent="0.15">
      <c r="B3" s="1"/>
      <c r="C3" s="1"/>
      <c r="D3" s="1"/>
      <c r="E3" s="1"/>
      <c r="F3" s="1"/>
      <c r="G3" s="1"/>
    </row>
    <row r="4" spans="2:8" ht="6" customHeight="1" x14ac:dyDescent="0.15">
      <c r="B4" s="1"/>
      <c r="C4" s="1"/>
      <c r="D4" s="1"/>
      <c r="E4" s="1"/>
      <c r="F4" s="1"/>
      <c r="G4" s="1"/>
      <c r="H4" s="1"/>
    </row>
    <row r="5" spans="2:8" ht="21" x14ac:dyDescent="0.15">
      <c r="B5" s="3"/>
      <c r="C5" s="4"/>
      <c r="D5" s="4"/>
      <c r="E5" s="4"/>
      <c r="F5" s="4"/>
      <c r="G5" s="4"/>
      <c r="H5" s="4"/>
    </row>
    <row r="6" spans="2:8" ht="64.150000000000006" customHeight="1" x14ac:dyDescent="0.15">
      <c r="B6" s="133" t="s">
        <v>64</v>
      </c>
      <c r="C6" s="133"/>
      <c r="D6" s="133"/>
      <c r="E6" s="133"/>
      <c r="F6" s="133"/>
      <c r="G6" s="133"/>
      <c r="H6" s="133"/>
    </row>
    <row r="7" spans="2:8" ht="6" customHeight="1" x14ac:dyDescent="0.15">
      <c r="B7" s="5"/>
    </row>
    <row r="8" spans="2:8" ht="6" customHeight="1" x14ac:dyDescent="0.15">
      <c r="B8" s="5"/>
    </row>
    <row r="9" spans="2:8" ht="58.5" customHeight="1" x14ac:dyDescent="0.15">
      <c r="B9" s="134" t="s">
        <v>0</v>
      </c>
      <c r="C9" s="134"/>
      <c r="D9" s="134"/>
      <c r="E9" s="134"/>
      <c r="F9" s="134"/>
      <c r="G9" s="134"/>
      <c r="H9" s="134"/>
    </row>
    <row r="10" spans="2:8" ht="6" customHeight="1" x14ac:dyDescent="0.15">
      <c r="B10" s="5"/>
    </row>
    <row r="11" spans="2:8" ht="58.5" customHeight="1" x14ac:dyDescent="0.15">
      <c r="B11" s="134" t="s">
        <v>6</v>
      </c>
      <c r="C11" s="134"/>
      <c r="D11" s="134"/>
      <c r="E11" s="134"/>
      <c r="F11" s="134"/>
      <c r="G11" s="134"/>
      <c r="H11" s="134"/>
    </row>
    <row r="12" spans="2:8" ht="6" customHeight="1" x14ac:dyDescent="0.15"/>
    <row r="13" spans="2:8" ht="58.5" customHeight="1" x14ac:dyDescent="0.15">
      <c r="B13" s="134" t="s">
        <v>68</v>
      </c>
      <c r="C13" s="134"/>
      <c r="D13" s="134"/>
      <c r="E13" s="134"/>
      <c r="F13" s="134"/>
      <c r="G13" s="134"/>
      <c r="H13" s="134"/>
    </row>
    <row r="14" spans="2:8" x14ac:dyDescent="0.15">
      <c r="B14" s="6"/>
    </row>
    <row r="15" spans="2:8" x14ac:dyDescent="0.15">
      <c r="B15" s="6"/>
    </row>
    <row r="16" spans="2:8" x14ac:dyDescent="0.15">
      <c r="B16" s="6" t="s">
        <v>1</v>
      </c>
      <c r="C16" s="6" t="s">
        <v>65</v>
      </c>
    </row>
    <row r="17" spans="1:8" ht="6" customHeight="1" x14ac:dyDescent="0.15">
      <c r="B17" s="6"/>
      <c r="C17" s="6"/>
    </row>
    <row r="18" spans="1:8" x14ac:dyDescent="0.15">
      <c r="B18" s="6" t="s">
        <v>2</v>
      </c>
      <c r="C18" s="7">
        <v>44770</v>
      </c>
    </row>
    <row r="19" spans="1:8" ht="6" customHeight="1" x14ac:dyDescent="0.15">
      <c r="B19" s="6"/>
      <c r="C19" s="7"/>
    </row>
    <row r="20" spans="1:8" x14ac:dyDescent="0.15">
      <c r="B20" s="6" t="s">
        <v>3</v>
      </c>
      <c r="C20" s="7">
        <v>45204</v>
      </c>
    </row>
    <row r="21" spans="1:8" ht="6" customHeight="1" x14ac:dyDescent="0.15">
      <c r="B21" s="6"/>
      <c r="C21" s="6"/>
    </row>
    <row r="22" spans="1:8" x14ac:dyDescent="0.15">
      <c r="B22" s="6" t="s">
        <v>50</v>
      </c>
      <c r="C22" s="7" t="s">
        <v>319</v>
      </c>
    </row>
    <row r="23" spans="1:8" ht="6" customHeight="1" x14ac:dyDescent="0.15">
      <c r="B23" s="6"/>
      <c r="C23" s="6"/>
    </row>
    <row r="24" spans="1:8" x14ac:dyDescent="0.15">
      <c r="B24" s="6" t="s">
        <v>4</v>
      </c>
      <c r="C24" s="6" t="s">
        <v>550</v>
      </c>
    </row>
    <row r="25" spans="1:8" x14ac:dyDescent="0.15">
      <c r="B25" s="6"/>
    </row>
    <row r="26" spans="1:8" x14ac:dyDescent="0.15">
      <c r="B26" s="6"/>
    </row>
    <row r="28" spans="1:8" ht="12" customHeight="1" x14ac:dyDescent="0.15">
      <c r="A28" s="8"/>
      <c r="B28" s="8"/>
      <c r="C28" s="9"/>
      <c r="D28" s="10"/>
      <c r="E28" s="11"/>
      <c r="F28" s="11"/>
      <c r="G28" s="11"/>
      <c r="H28" s="12" t="s">
        <v>5</v>
      </c>
    </row>
    <row r="29" spans="1:8" ht="12" customHeight="1" x14ac:dyDescent="0.15">
      <c r="A29" s="8"/>
      <c r="B29" s="8"/>
      <c r="C29" s="8"/>
      <c r="D29" s="8"/>
      <c r="E29" s="11"/>
      <c r="F29" s="11"/>
      <c r="G29" s="11"/>
      <c r="H29" s="12" t="s">
        <v>7</v>
      </c>
    </row>
  </sheetData>
  <mergeCells count="4">
    <mergeCell ref="B6:H6"/>
    <mergeCell ref="B9:H9"/>
    <mergeCell ref="B11:H11"/>
    <mergeCell ref="B13:H13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1"/>
  <sheetViews>
    <sheetView showGridLines="0" view="pageBreakPreview" zoomScaleNormal="100" zoomScaleSheetLayoutView="100" workbookViewId="0"/>
  </sheetViews>
  <sheetFormatPr defaultRowHeight="13.5" x14ac:dyDescent="0.15"/>
  <cols>
    <col min="1" max="1" width="9" style="14"/>
    <col min="2" max="2" width="9.125" style="14" bestFit="1" customWidth="1"/>
    <col min="3" max="3" width="15.625" style="14" customWidth="1"/>
    <col min="4" max="4" width="7.625" style="14" customWidth="1"/>
    <col min="5" max="257" width="9" style="14"/>
    <col min="258" max="258" width="9.125" style="14" bestFit="1" customWidth="1"/>
    <col min="259" max="259" width="15.625" style="14" customWidth="1"/>
    <col min="260" max="260" width="7.625" style="14" customWidth="1"/>
    <col min="261" max="513" width="9" style="14"/>
    <col min="514" max="514" width="9.125" style="14" bestFit="1" customWidth="1"/>
    <col min="515" max="515" width="15.625" style="14" customWidth="1"/>
    <col min="516" max="516" width="7.625" style="14" customWidth="1"/>
    <col min="517" max="769" width="9" style="14"/>
    <col min="770" max="770" width="9.125" style="14" bestFit="1" customWidth="1"/>
    <col min="771" max="771" width="15.625" style="14" customWidth="1"/>
    <col min="772" max="772" width="7.625" style="14" customWidth="1"/>
    <col min="773" max="1025" width="9" style="14"/>
    <col min="1026" max="1026" width="9.125" style="14" bestFit="1" customWidth="1"/>
    <col min="1027" max="1027" width="15.625" style="14" customWidth="1"/>
    <col min="1028" max="1028" width="7.625" style="14" customWidth="1"/>
    <col min="1029" max="1281" width="9" style="14"/>
    <col min="1282" max="1282" width="9.125" style="14" bestFit="1" customWidth="1"/>
    <col min="1283" max="1283" width="15.625" style="14" customWidth="1"/>
    <col min="1284" max="1284" width="7.625" style="14" customWidth="1"/>
    <col min="1285" max="1537" width="9" style="14"/>
    <col min="1538" max="1538" width="9.125" style="14" bestFit="1" customWidth="1"/>
    <col min="1539" max="1539" width="15.625" style="14" customWidth="1"/>
    <col min="1540" max="1540" width="7.625" style="14" customWidth="1"/>
    <col min="1541" max="1793" width="9" style="14"/>
    <col min="1794" max="1794" width="9.125" style="14" bestFit="1" customWidth="1"/>
    <col min="1795" max="1795" width="15.625" style="14" customWidth="1"/>
    <col min="1796" max="1796" width="7.625" style="14" customWidth="1"/>
    <col min="1797" max="2049" width="9" style="14"/>
    <col min="2050" max="2050" width="9.125" style="14" bestFit="1" customWidth="1"/>
    <col min="2051" max="2051" width="15.625" style="14" customWidth="1"/>
    <col min="2052" max="2052" width="7.625" style="14" customWidth="1"/>
    <col min="2053" max="2305" width="9" style="14"/>
    <col min="2306" max="2306" width="9.125" style="14" bestFit="1" customWidth="1"/>
    <col min="2307" max="2307" width="15.625" style="14" customWidth="1"/>
    <col min="2308" max="2308" width="7.625" style="14" customWidth="1"/>
    <col min="2309" max="2561" width="9" style="14"/>
    <col min="2562" max="2562" width="9.125" style="14" bestFit="1" customWidth="1"/>
    <col min="2563" max="2563" width="15.625" style="14" customWidth="1"/>
    <col min="2564" max="2564" width="7.625" style="14" customWidth="1"/>
    <col min="2565" max="2817" width="9" style="14"/>
    <col min="2818" max="2818" width="9.125" style="14" bestFit="1" customWidth="1"/>
    <col min="2819" max="2819" width="15.625" style="14" customWidth="1"/>
    <col min="2820" max="2820" width="7.625" style="14" customWidth="1"/>
    <col min="2821" max="3073" width="9" style="14"/>
    <col min="3074" max="3074" width="9.125" style="14" bestFit="1" customWidth="1"/>
    <col min="3075" max="3075" width="15.625" style="14" customWidth="1"/>
    <col min="3076" max="3076" width="7.625" style="14" customWidth="1"/>
    <col min="3077" max="3329" width="9" style="14"/>
    <col min="3330" max="3330" width="9.125" style="14" bestFit="1" customWidth="1"/>
    <col min="3331" max="3331" width="15.625" style="14" customWidth="1"/>
    <col min="3332" max="3332" width="7.625" style="14" customWidth="1"/>
    <col min="3333" max="3585" width="9" style="14"/>
    <col min="3586" max="3586" width="9.125" style="14" bestFit="1" customWidth="1"/>
    <col min="3587" max="3587" width="15.625" style="14" customWidth="1"/>
    <col min="3588" max="3588" width="7.625" style="14" customWidth="1"/>
    <col min="3589" max="3841" width="9" style="14"/>
    <col min="3842" max="3842" width="9.125" style="14" bestFit="1" customWidth="1"/>
    <col min="3843" max="3843" width="15.625" style="14" customWidth="1"/>
    <col min="3844" max="3844" width="7.625" style="14" customWidth="1"/>
    <col min="3845" max="4097" width="9" style="14"/>
    <col min="4098" max="4098" width="9.125" style="14" bestFit="1" customWidth="1"/>
    <col min="4099" max="4099" width="15.625" style="14" customWidth="1"/>
    <col min="4100" max="4100" width="7.625" style="14" customWidth="1"/>
    <col min="4101" max="4353" width="9" style="14"/>
    <col min="4354" max="4354" width="9.125" style="14" bestFit="1" customWidth="1"/>
    <col min="4355" max="4355" width="15.625" style="14" customWidth="1"/>
    <col min="4356" max="4356" width="7.625" style="14" customWidth="1"/>
    <col min="4357" max="4609" width="9" style="14"/>
    <col min="4610" max="4610" width="9.125" style="14" bestFit="1" customWidth="1"/>
    <col min="4611" max="4611" width="15.625" style="14" customWidth="1"/>
    <col min="4612" max="4612" width="7.625" style="14" customWidth="1"/>
    <col min="4613" max="4865" width="9" style="14"/>
    <col min="4866" max="4866" width="9.125" style="14" bestFit="1" customWidth="1"/>
    <col min="4867" max="4867" width="15.625" style="14" customWidth="1"/>
    <col min="4868" max="4868" width="7.625" style="14" customWidth="1"/>
    <col min="4869" max="5121" width="9" style="14"/>
    <col min="5122" max="5122" width="9.125" style="14" bestFit="1" customWidth="1"/>
    <col min="5123" max="5123" width="15.625" style="14" customWidth="1"/>
    <col min="5124" max="5124" width="7.625" style="14" customWidth="1"/>
    <col min="5125" max="5377" width="9" style="14"/>
    <col min="5378" max="5378" width="9.125" style="14" bestFit="1" customWidth="1"/>
    <col min="5379" max="5379" width="15.625" style="14" customWidth="1"/>
    <col min="5380" max="5380" width="7.625" style="14" customWidth="1"/>
    <col min="5381" max="5633" width="9" style="14"/>
    <col min="5634" max="5634" width="9.125" style="14" bestFit="1" customWidth="1"/>
    <col min="5635" max="5635" width="15.625" style="14" customWidth="1"/>
    <col min="5636" max="5636" width="7.625" style="14" customWidth="1"/>
    <col min="5637" max="5889" width="9" style="14"/>
    <col min="5890" max="5890" width="9.125" style="14" bestFit="1" customWidth="1"/>
    <col min="5891" max="5891" width="15.625" style="14" customWidth="1"/>
    <col min="5892" max="5892" width="7.625" style="14" customWidth="1"/>
    <col min="5893" max="6145" width="9" style="14"/>
    <col min="6146" max="6146" width="9.125" style="14" bestFit="1" customWidth="1"/>
    <col min="6147" max="6147" width="15.625" style="14" customWidth="1"/>
    <col min="6148" max="6148" width="7.625" style="14" customWidth="1"/>
    <col min="6149" max="6401" width="9" style="14"/>
    <col min="6402" max="6402" width="9.125" style="14" bestFit="1" customWidth="1"/>
    <col min="6403" max="6403" width="15.625" style="14" customWidth="1"/>
    <col min="6404" max="6404" width="7.625" style="14" customWidth="1"/>
    <col min="6405" max="6657" width="9" style="14"/>
    <col min="6658" max="6658" width="9.125" style="14" bestFit="1" customWidth="1"/>
    <col min="6659" max="6659" width="15.625" style="14" customWidth="1"/>
    <col min="6660" max="6660" width="7.625" style="14" customWidth="1"/>
    <col min="6661" max="6913" width="9" style="14"/>
    <col min="6914" max="6914" width="9.125" style="14" bestFit="1" customWidth="1"/>
    <col min="6915" max="6915" width="15.625" style="14" customWidth="1"/>
    <col min="6916" max="6916" width="7.625" style="14" customWidth="1"/>
    <col min="6917" max="7169" width="9" style="14"/>
    <col min="7170" max="7170" width="9.125" style="14" bestFit="1" customWidth="1"/>
    <col min="7171" max="7171" width="15.625" style="14" customWidth="1"/>
    <col min="7172" max="7172" width="7.625" style="14" customWidth="1"/>
    <col min="7173" max="7425" width="9" style="14"/>
    <col min="7426" max="7426" width="9.125" style="14" bestFit="1" customWidth="1"/>
    <col min="7427" max="7427" width="15.625" style="14" customWidth="1"/>
    <col min="7428" max="7428" width="7.625" style="14" customWidth="1"/>
    <col min="7429" max="7681" width="9" style="14"/>
    <col min="7682" max="7682" width="9.125" style="14" bestFit="1" customWidth="1"/>
    <col min="7683" max="7683" width="15.625" style="14" customWidth="1"/>
    <col min="7684" max="7684" width="7.625" style="14" customWidth="1"/>
    <col min="7685" max="7937" width="9" style="14"/>
    <col min="7938" max="7938" width="9.125" style="14" bestFit="1" customWidth="1"/>
    <col min="7939" max="7939" width="15.625" style="14" customWidth="1"/>
    <col min="7940" max="7940" width="7.625" style="14" customWidth="1"/>
    <col min="7941" max="8193" width="9" style="14"/>
    <col min="8194" max="8194" width="9.125" style="14" bestFit="1" customWidth="1"/>
    <col min="8195" max="8195" width="15.625" style="14" customWidth="1"/>
    <col min="8196" max="8196" width="7.625" style="14" customWidth="1"/>
    <col min="8197" max="8449" width="9" style="14"/>
    <col min="8450" max="8450" width="9.125" style="14" bestFit="1" customWidth="1"/>
    <col min="8451" max="8451" width="15.625" style="14" customWidth="1"/>
    <col min="8452" max="8452" width="7.625" style="14" customWidth="1"/>
    <col min="8453" max="8705" width="9" style="14"/>
    <col min="8706" max="8706" width="9.125" style="14" bestFit="1" customWidth="1"/>
    <col min="8707" max="8707" width="15.625" style="14" customWidth="1"/>
    <col min="8708" max="8708" width="7.625" style="14" customWidth="1"/>
    <col min="8709" max="8961" width="9" style="14"/>
    <col min="8962" max="8962" width="9.125" style="14" bestFit="1" customWidth="1"/>
    <col min="8963" max="8963" width="15.625" style="14" customWidth="1"/>
    <col min="8964" max="8964" width="7.625" style="14" customWidth="1"/>
    <col min="8965" max="9217" width="9" style="14"/>
    <col min="9218" max="9218" width="9.125" style="14" bestFit="1" customWidth="1"/>
    <col min="9219" max="9219" width="15.625" style="14" customWidth="1"/>
    <col min="9220" max="9220" width="7.625" style="14" customWidth="1"/>
    <col min="9221" max="9473" width="9" style="14"/>
    <col min="9474" max="9474" width="9.125" style="14" bestFit="1" customWidth="1"/>
    <col min="9475" max="9475" width="15.625" style="14" customWidth="1"/>
    <col min="9476" max="9476" width="7.625" style="14" customWidth="1"/>
    <col min="9477" max="9729" width="9" style="14"/>
    <col min="9730" max="9730" width="9.125" style="14" bestFit="1" customWidth="1"/>
    <col min="9731" max="9731" width="15.625" style="14" customWidth="1"/>
    <col min="9732" max="9732" width="7.625" style="14" customWidth="1"/>
    <col min="9733" max="9985" width="9" style="14"/>
    <col min="9986" max="9986" width="9.125" style="14" bestFit="1" customWidth="1"/>
    <col min="9987" max="9987" width="15.625" style="14" customWidth="1"/>
    <col min="9988" max="9988" width="7.625" style="14" customWidth="1"/>
    <col min="9989" max="10241" width="9" style="14"/>
    <col min="10242" max="10242" width="9.125" style="14" bestFit="1" customWidth="1"/>
    <col min="10243" max="10243" width="15.625" style="14" customWidth="1"/>
    <col min="10244" max="10244" width="7.625" style="14" customWidth="1"/>
    <col min="10245" max="10497" width="9" style="14"/>
    <col min="10498" max="10498" width="9.125" style="14" bestFit="1" customWidth="1"/>
    <col min="10499" max="10499" width="15.625" style="14" customWidth="1"/>
    <col min="10500" max="10500" width="7.625" style="14" customWidth="1"/>
    <col min="10501" max="10753" width="9" style="14"/>
    <col min="10754" max="10754" width="9.125" style="14" bestFit="1" customWidth="1"/>
    <col min="10755" max="10755" width="15.625" style="14" customWidth="1"/>
    <col min="10756" max="10756" width="7.625" style="14" customWidth="1"/>
    <col min="10757" max="11009" width="9" style="14"/>
    <col min="11010" max="11010" width="9.125" style="14" bestFit="1" customWidth="1"/>
    <col min="11011" max="11011" width="15.625" style="14" customWidth="1"/>
    <col min="11012" max="11012" width="7.625" style="14" customWidth="1"/>
    <col min="11013" max="11265" width="9" style="14"/>
    <col min="11266" max="11266" width="9.125" style="14" bestFit="1" customWidth="1"/>
    <col min="11267" max="11267" width="15.625" style="14" customWidth="1"/>
    <col min="11268" max="11268" width="7.625" style="14" customWidth="1"/>
    <col min="11269" max="11521" width="9" style="14"/>
    <col min="11522" max="11522" width="9.125" style="14" bestFit="1" customWidth="1"/>
    <col min="11523" max="11523" width="15.625" style="14" customWidth="1"/>
    <col min="11524" max="11524" width="7.625" style="14" customWidth="1"/>
    <col min="11525" max="11777" width="9" style="14"/>
    <col min="11778" max="11778" width="9.125" style="14" bestFit="1" customWidth="1"/>
    <col min="11779" max="11779" width="15.625" style="14" customWidth="1"/>
    <col min="11780" max="11780" width="7.625" style="14" customWidth="1"/>
    <col min="11781" max="12033" width="9" style="14"/>
    <col min="12034" max="12034" width="9.125" style="14" bestFit="1" customWidth="1"/>
    <col min="12035" max="12035" width="15.625" style="14" customWidth="1"/>
    <col min="12036" max="12036" width="7.625" style="14" customWidth="1"/>
    <col min="12037" max="12289" width="9" style="14"/>
    <col min="12290" max="12290" width="9.125" style="14" bestFit="1" customWidth="1"/>
    <col min="12291" max="12291" width="15.625" style="14" customWidth="1"/>
    <col min="12292" max="12292" width="7.625" style="14" customWidth="1"/>
    <col min="12293" max="12545" width="9" style="14"/>
    <col min="12546" max="12546" width="9.125" style="14" bestFit="1" customWidth="1"/>
    <col min="12547" max="12547" width="15.625" style="14" customWidth="1"/>
    <col min="12548" max="12548" width="7.625" style="14" customWidth="1"/>
    <col min="12549" max="12801" width="9" style="14"/>
    <col min="12802" max="12802" width="9.125" style="14" bestFit="1" customWidth="1"/>
    <col min="12803" max="12803" width="15.625" style="14" customWidth="1"/>
    <col min="12804" max="12804" width="7.625" style="14" customWidth="1"/>
    <col min="12805" max="13057" width="9" style="14"/>
    <col min="13058" max="13058" width="9.125" style="14" bestFit="1" customWidth="1"/>
    <col min="13059" max="13059" width="15.625" style="14" customWidth="1"/>
    <col min="13060" max="13060" width="7.625" style="14" customWidth="1"/>
    <col min="13061" max="13313" width="9" style="14"/>
    <col min="13314" max="13314" width="9.125" style="14" bestFit="1" customWidth="1"/>
    <col min="13315" max="13315" width="15.625" style="14" customWidth="1"/>
    <col min="13316" max="13316" width="7.625" style="14" customWidth="1"/>
    <col min="13317" max="13569" width="9" style="14"/>
    <col min="13570" max="13570" width="9.125" style="14" bestFit="1" customWidth="1"/>
    <col min="13571" max="13571" width="15.625" style="14" customWidth="1"/>
    <col min="13572" max="13572" width="7.625" style="14" customWidth="1"/>
    <col min="13573" max="13825" width="9" style="14"/>
    <col min="13826" max="13826" width="9.125" style="14" bestFit="1" customWidth="1"/>
    <col min="13827" max="13827" width="15.625" style="14" customWidth="1"/>
    <col min="13828" max="13828" width="7.625" style="14" customWidth="1"/>
    <col min="13829" max="14081" width="9" style="14"/>
    <col min="14082" max="14082" width="9.125" style="14" bestFit="1" customWidth="1"/>
    <col min="14083" max="14083" width="15.625" style="14" customWidth="1"/>
    <col min="14084" max="14084" width="7.625" style="14" customWidth="1"/>
    <col min="14085" max="14337" width="9" style="14"/>
    <col min="14338" max="14338" width="9.125" style="14" bestFit="1" customWidth="1"/>
    <col min="14339" max="14339" width="15.625" style="14" customWidth="1"/>
    <col min="14340" max="14340" width="7.625" style="14" customWidth="1"/>
    <col min="14341" max="14593" width="9" style="14"/>
    <col min="14594" max="14594" width="9.125" style="14" bestFit="1" customWidth="1"/>
    <col min="14595" max="14595" width="15.625" style="14" customWidth="1"/>
    <col min="14596" max="14596" width="7.625" style="14" customWidth="1"/>
    <col min="14597" max="14849" width="9" style="14"/>
    <col min="14850" max="14850" width="9.125" style="14" bestFit="1" customWidth="1"/>
    <col min="14851" max="14851" width="15.625" style="14" customWidth="1"/>
    <col min="14852" max="14852" width="7.625" style="14" customWidth="1"/>
    <col min="14853" max="15105" width="9" style="14"/>
    <col min="15106" max="15106" width="9.125" style="14" bestFit="1" customWidth="1"/>
    <col min="15107" max="15107" width="15.625" style="14" customWidth="1"/>
    <col min="15108" max="15108" width="7.625" style="14" customWidth="1"/>
    <col min="15109" max="15361" width="9" style="14"/>
    <col min="15362" max="15362" width="9.125" style="14" bestFit="1" customWidth="1"/>
    <col min="15363" max="15363" width="15.625" style="14" customWidth="1"/>
    <col min="15364" max="15364" width="7.625" style="14" customWidth="1"/>
    <col min="15365" max="15617" width="9" style="14"/>
    <col min="15618" max="15618" width="9.125" style="14" bestFit="1" customWidth="1"/>
    <col min="15619" max="15619" width="15.625" style="14" customWidth="1"/>
    <col min="15620" max="15620" width="7.625" style="14" customWidth="1"/>
    <col min="15621" max="15873" width="9" style="14"/>
    <col min="15874" max="15874" width="9.125" style="14" bestFit="1" customWidth="1"/>
    <col min="15875" max="15875" width="15.625" style="14" customWidth="1"/>
    <col min="15876" max="15876" width="7.625" style="14" customWidth="1"/>
    <col min="15877" max="16129" width="9" style="14"/>
    <col min="16130" max="16130" width="9.125" style="14" bestFit="1" customWidth="1"/>
    <col min="16131" max="16131" width="15.625" style="14" customWidth="1"/>
    <col min="16132" max="16132" width="7.625" style="14" customWidth="1"/>
    <col min="16133" max="16384" width="9" style="14"/>
  </cols>
  <sheetData>
    <row r="1" spans="1:9" ht="8.1" customHeight="1" x14ac:dyDescent="0.15">
      <c r="A1" s="13"/>
      <c r="B1" s="13"/>
      <c r="C1" s="13"/>
      <c r="D1" s="13"/>
      <c r="E1" s="13"/>
      <c r="F1" s="13"/>
      <c r="G1" s="13"/>
      <c r="H1" s="13"/>
      <c r="I1" s="13"/>
    </row>
    <row r="2" spans="1:9" ht="17.25" x14ac:dyDescent="0.2">
      <c r="A2" s="15" t="s">
        <v>8</v>
      </c>
    </row>
    <row r="3" spans="1:9" x14ac:dyDescent="0.15">
      <c r="A3" s="16"/>
    </row>
    <row r="4" spans="1:9" ht="3.95" customHeight="1" x14ac:dyDescent="0.15">
      <c r="A4" s="13"/>
      <c r="B4" s="13"/>
      <c r="C4" s="13"/>
      <c r="D4" s="13"/>
    </row>
    <row r="5" spans="1:9" ht="14.25" x14ac:dyDescent="0.15">
      <c r="A5" s="17" t="s">
        <v>9</v>
      </c>
    </row>
    <row r="6" spans="1:9" ht="14.25" customHeight="1" thickBot="1" x14ac:dyDescent="0.2">
      <c r="A6" s="18"/>
    </row>
    <row r="7" spans="1:9" ht="14.25" thickBot="1" x14ac:dyDescent="0.2">
      <c r="B7" s="93" t="s">
        <v>10</v>
      </c>
      <c r="C7" s="94" t="s">
        <v>11</v>
      </c>
      <c r="D7" s="94" t="s">
        <v>12</v>
      </c>
      <c r="E7" s="95" t="s">
        <v>51</v>
      </c>
      <c r="F7" s="95"/>
      <c r="G7" s="95"/>
      <c r="H7" s="95"/>
      <c r="I7" s="96"/>
    </row>
    <row r="8" spans="1:9" x14ac:dyDescent="0.15">
      <c r="B8" s="85">
        <v>44770</v>
      </c>
      <c r="C8" s="19" t="s">
        <v>66</v>
      </c>
      <c r="D8" s="20" t="s">
        <v>14</v>
      </c>
      <c r="E8" s="21" t="s">
        <v>13</v>
      </c>
      <c r="F8" s="22"/>
      <c r="G8" s="22"/>
      <c r="H8" s="22"/>
      <c r="I8" s="86"/>
    </row>
    <row r="9" spans="1:9" x14ac:dyDescent="0.15">
      <c r="B9" s="85">
        <v>44782</v>
      </c>
      <c r="C9" s="19" t="s">
        <v>66</v>
      </c>
      <c r="D9" s="20" t="s">
        <v>317</v>
      </c>
      <c r="E9" s="21" t="s">
        <v>318</v>
      </c>
      <c r="F9" s="22"/>
      <c r="G9" s="22"/>
      <c r="H9" s="22"/>
      <c r="I9" s="86"/>
    </row>
    <row r="10" spans="1:9" x14ac:dyDescent="0.15">
      <c r="B10" s="85">
        <v>45344</v>
      </c>
      <c r="C10" s="19" t="s">
        <v>372</v>
      </c>
      <c r="D10" s="20" t="s">
        <v>371</v>
      </c>
      <c r="E10" s="21" t="s">
        <v>373</v>
      </c>
      <c r="F10" s="22"/>
      <c r="G10" s="22"/>
      <c r="H10" s="22"/>
      <c r="I10" s="86"/>
    </row>
    <row r="11" spans="1:9" x14ac:dyDescent="0.15">
      <c r="B11" s="85">
        <v>45057</v>
      </c>
      <c r="C11" s="19" t="s">
        <v>374</v>
      </c>
      <c r="D11" s="20" t="s">
        <v>375</v>
      </c>
      <c r="E11" s="21" t="s">
        <v>376</v>
      </c>
      <c r="F11" s="22"/>
      <c r="G11" s="22"/>
      <c r="H11" s="22"/>
      <c r="I11" s="86"/>
    </row>
    <row r="12" spans="1:9" x14ac:dyDescent="0.15">
      <c r="B12" s="85">
        <v>45111</v>
      </c>
      <c r="C12" s="19" t="s">
        <v>510</v>
      </c>
      <c r="D12" s="20" t="s">
        <v>508</v>
      </c>
      <c r="E12" s="21" t="s">
        <v>509</v>
      </c>
      <c r="F12" s="22"/>
      <c r="G12" s="22"/>
      <c r="H12" s="22"/>
      <c r="I12" s="86"/>
    </row>
    <row r="13" spans="1:9" x14ac:dyDescent="0.15">
      <c r="B13" s="85">
        <v>45134</v>
      </c>
      <c r="C13" s="19" t="s">
        <v>374</v>
      </c>
      <c r="D13" s="20" t="s">
        <v>515</v>
      </c>
      <c r="E13" s="21" t="s">
        <v>516</v>
      </c>
      <c r="F13" s="22"/>
      <c r="G13" s="22"/>
      <c r="H13" s="22"/>
      <c r="I13" s="86"/>
    </row>
    <row r="14" spans="1:9" x14ac:dyDescent="0.15">
      <c r="B14" s="85">
        <v>45146</v>
      </c>
      <c r="C14" s="19" t="s">
        <v>374</v>
      </c>
      <c r="D14" s="20" t="s">
        <v>527</v>
      </c>
      <c r="E14" s="21" t="s">
        <v>528</v>
      </c>
      <c r="F14" s="22"/>
      <c r="G14" s="22"/>
      <c r="H14" s="22"/>
      <c r="I14" s="86"/>
    </row>
    <row r="15" spans="1:9" x14ac:dyDescent="0.15">
      <c r="B15" s="85">
        <v>45159</v>
      </c>
      <c r="C15" s="19" t="s">
        <v>374</v>
      </c>
      <c r="D15" s="20" t="s">
        <v>533</v>
      </c>
      <c r="E15" s="21" t="s">
        <v>534</v>
      </c>
      <c r="F15" s="22"/>
      <c r="G15" s="22"/>
      <c r="H15" s="22"/>
      <c r="I15" s="86"/>
    </row>
    <row r="16" spans="1:9" x14ac:dyDescent="0.15">
      <c r="B16" s="85">
        <v>45204</v>
      </c>
      <c r="C16" s="19" t="s">
        <v>374</v>
      </c>
      <c r="D16" s="20" t="s">
        <v>550</v>
      </c>
      <c r="E16" s="21" t="s">
        <v>551</v>
      </c>
      <c r="F16" s="22"/>
      <c r="G16" s="22"/>
      <c r="H16" s="22"/>
      <c r="I16" s="86"/>
    </row>
    <row r="17" spans="1:9" ht="14.25" thickBot="1" x14ac:dyDescent="0.2">
      <c r="B17" s="87"/>
      <c r="C17" s="88"/>
      <c r="D17" s="89"/>
      <c r="E17" s="90"/>
      <c r="F17" s="91"/>
      <c r="G17" s="91"/>
      <c r="H17" s="91"/>
      <c r="I17" s="92"/>
    </row>
    <row r="18" spans="1:9" x14ac:dyDescent="0.15">
      <c r="A18" s="16"/>
    </row>
    <row r="19" spans="1:9" x14ac:dyDescent="0.15">
      <c r="A19" s="16"/>
    </row>
    <row r="20" spans="1:9" x14ac:dyDescent="0.15">
      <c r="A20" s="16"/>
    </row>
    <row r="21" spans="1:9" x14ac:dyDescent="0.15">
      <c r="A21" s="16"/>
    </row>
  </sheetData>
  <phoneticPr fontId="3"/>
  <pageMargins left="0.78740157480314965" right="0.78740157480314965" top="0.86614173228346458" bottom="0.78740157480314965" header="0.47244094488188981" footer="0.31496062992125984"/>
  <pageSetup paperSize="9" orientation="portrait" horizontalDpi="300" verticalDpi="300" r:id="rId1"/>
  <headerFooter alignWithMargins="0">
    <oddFooter xml:space="preserve">&amp;C&amp;10　
&amp;R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FF"/>
    <pageSetUpPr fitToPage="1"/>
  </sheetPr>
  <dimension ref="A1:F32"/>
  <sheetViews>
    <sheetView showGridLines="0" view="pageBreakPreview" zoomScaleNormal="80" zoomScaleSheetLayoutView="100" workbookViewId="0"/>
  </sheetViews>
  <sheetFormatPr defaultColWidth="2.75" defaultRowHeight="13.5" x14ac:dyDescent="0.15"/>
  <cols>
    <col min="1" max="3" width="2.75" style="77"/>
    <col min="4" max="4" width="22.125" style="77" customWidth="1"/>
    <col min="5" max="5" width="103.375" style="77" customWidth="1"/>
    <col min="6" max="6" width="3.375" style="77" customWidth="1"/>
    <col min="7" max="16384" width="2.75" style="77"/>
  </cols>
  <sheetData>
    <row r="1" spans="1:6" ht="6" customHeight="1" x14ac:dyDescent="0.15">
      <c r="A1" s="76"/>
      <c r="B1" s="76"/>
      <c r="C1" s="76"/>
      <c r="D1" s="76"/>
      <c r="E1" s="76"/>
      <c r="F1" s="76"/>
    </row>
    <row r="2" spans="1:6" ht="17.25" x14ac:dyDescent="0.15">
      <c r="A2" s="75" t="s">
        <v>49</v>
      </c>
      <c r="B2" s="74"/>
      <c r="C2" s="74"/>
      <c r="D2" s="74"/>
      <c r="E2" s="74"/>
      <c r="F2" s="74"/>
    </row>
    <row r="3" spans="1:6" x14ac:dyDescent="0.15">
      <c r="A3" s="74"/>
      <c r="B3" s="74"/>
      <c r="C3" s="78"/>
      <c r="D3" s="78"/>
      <c r="E3" s="78"/>
      <c r="F3" s="78"/>
    </row>
    <row r="4" spans="1:6" s="80" customFormat="1" ht="11.25" x14ac:dyDescent="0.15">
      <c r="A4" s="79"/>
      <c r="B4" s="79"/>
      <c r="C4" s="79"/>
      <c r="D4" s="79" t="s">
        <v>45</v>
      </c>
      <c r="E4" s="79"/>
      <c r="F4" s="79"/>
    </row>
    <row r="5" spans="1:6" s="80" customFormat="1" ht="11.25" x14ac:dyDescent="0.15">
      <c r="A5" s="79"/>
      <c r="B5" s="79"/>
      <c r="C5" s="79"/>
      <c r="D5" s="79" t="s">
        <v>323</v>
      </c>
      <c r="E5" s="79"/>
      <c r="F5" s="79"/>
    </row>
    <row r="6" spans="1:6" s="80" customFormat="1" ht="11.25" x14ac:dyDescent="0.15">
      <c r="A6" s="79"/>
      <c r="B6" s="79"/>
      <c r="C6" s="79"/>
      <c r="D6" s="114" t="s">
        <v>326</v>
      </c>
      <c r="E6" s="79"/>
      <c r="F6" s="79"/>
    </row>
    <row r="7" spans="1:6" s="80" customFormat="1" ht="11.25" x14ac:dyDescent="0.15">
      <c r="A7" s="79"/>
      <c r="B7" s="79"/>
      <c r="C7" s="79"/>
      <c r="D7" s="114" t="s">
        <v>327</v>
      </c>
      <c r="E7" s="79"/>
      <c r="F7" s="79"/>
    </row>
    <row r="8" spans="1:6" s="80" customFormat="1" ht="11.25" x14ac:dyDescent="0.15">
      <c r="A8" s="79"/>
      <c r="B8" s="79"/>
      <c r="C8" s="79"/>
      <c r="D8" s="114" t="s">
        <v>324</v>
      </c>
      <c r="E8" s="79"/>
      <c r="F8" s="79"/>
    </row>
    <row r="9" spans="1:6" s="80" customFormat="1" ht="11.25" x14ac:dyDescent="0.15">
      <c r="A9" s="79"/>
      <c r="B9" s="79"/>
      <c r="C9" s="79"/>
      <c r="D9" s="114" t="s">
        <v>325</v>
      </c>
      <c r="E9" s="79"/>
      <c r="F9" s="79"/>
    </row>
    <row r="10" spans="1:6" s="80" customFormat="1" ht="11.25" x14ac:dyDescent="0.15">
      <c r="A10" s="79"/>
      <c r="B10" s="79"/>
      <c r="C10" s="79"/>
      <c r="D10" s="114" t="s">
        <v>328</v>
      </c>
      <c r="E10" s="79"/>
      <c r="F10" s="79"/>
    </row>
    <row r="11" spans="1:6" s="80" customFormat="1" ht="11.25" x14ac:dyDescent="0.15">
      <c r="A11" s="79"/>
      <c r="B11" s="79"/>
      <c r="C11" s="79"/>
      <c r="D11" s="114" t="s">
        <v>384</v>
      </c>
      <c r="E11" s="79"/>
      <c r="F11" s="79"/>
    </row>
    <row r="12" spans="1:6" s="80" customFormat="1" ht="11.25" x14ac:dyDescent="0.15">
      <c r="A12" s="79"/>
      <c r="B12" s="79"/>
      <c r="C12" s="79"/>
      <c r="D12" s="114" t="s">
        <v>385</v>
      </c>
      <c r="E12" s="79"/>
      <c r="F12" s="79"/>
    </row>
    <row r="13" spans="1:6" s="80" customFormat="1" ht="11.25" x14ac:dyDescent="0.15">
      <c r="A13" s="79"/>
      <c r="B13" s="79"/>
      <c r="C13" s="79"/>
      <c r="D13" s="114" t="s">
        <v>529</v>
      </c>
      <c r="E13" s="79"/>
      <c r="F13" s="79"/>
    </row>
    <row r="14" spans="1:6" s="80" customFormat="1" ht="16.5" customHeight="1" thickBot="1" x14ac:dyDescent="0.2">
      <c r="A14" s="79"/>
      <c r="B14" s="79"/>
      <c r="C14" s="79"/>
      <c r="D14" s="79"/>
      <c r="E14" s="79"/>
      <c r="F14" s="79"/>
    </row>
    <row r="15" spans="1:6" s="80" customFormat="1" ht="12" x14ac:dyDescent="0.15">
      <c r="A15" s="79"/>
      <c r="B15" s="79"/>
      <c r="C15" s="79"/>
      <c r="D15" s="97" t="s">
        <v>46</v>
      </c>
      <c r="E15" s="98" t="s">
        <v>47</v>
      </c>
      <c r="F15" s="79"/>
    </row>
    <row r="16" spans="1:6" s="80" customFormat="1" x14ac:dyDescent="0.15">
      <c r="A16" s="79"/>
      <c r="B16" s="79"/>
      <c r="C16" s="79"/>
      <c r="D16" s="109" t="s">
        <v>48</v>
      </c>
      <c r="E16" s="81" t="s">
        <v>556</v>
      </c>
      <c r="F16" s="79"/>
    </row>
    <row r="17" spans="1:6" s="80" customFormat="1" x14ac:dyDescent="0.15">
      <c r="A17" s="79"/>
      <c r="B17" s="79"/>
      <c r="C17" s="79"/>
      <c r="D17" s="109" t="s">
        <v>59</v>
      </c>
      <c r="E17" s="81" t="s">
        <v>69</v>
      </c>
      <c r="F17" s="79"/>
    </row>
    <row r="18" spans="1:6" s="80" customFormat="1" x14ac:dyDescent="0.15">
      <c r="A18" s="79"/>
      <c r="B18" s="79"/>
      <c r="C18" s="79"/>
      <c r="D18" s="109" t="s">
        <v>60</v>
      </c>
      <c r="E18" s="81" t="s">
        <v>321</v>
      </c>
      <c r="F18" s="79"/>
    </row>
    <row r="19" spans="1:6" s="80" customFormat="1" x14ac:dyDescent="0.15">
      <c r="A19" s="79"/>
      <c r="B19" s="79"/>
      <c r="C19" s="79"/>
      <c r="D19" s="109" t="s">
        <v>61</v>
      </c>
      <c r="E19" s="81" t="s">
        <v>322</v>
      </c>
      <c r="F19" s="79"/>
    </row>
    <row r="20" spans="1:6" s="80" customFormat="1" x14ac:dyDescent="0.15">
      <c r="A20" s="79"/>
      <c r="B20" s="79"/>
      <c r="C20" s="79"/>
      <c r="D20" s="109" t="s">
        <v>62</v>
      </c>
      <c r="E20" s="81" t="s">
        <v>564</v>
      </c>
      <c r="F20" s="79"/>
    </row>
    <row r="21" spans="1:6" s="80" customFormat="1" x14ac:dyDescent="0.15">
      <c r="A21" s="79"/>
      <c r="B21" s="79"/>
      <c r="C21" s="79"/>
      <c r="D21" s="109" t="s">
        <v>63</v>
      </c>
      <c r="E21" s="81" t="s">
        <v>304</v>
      </c>
      <c r="F21" s="79"/>
    </row>
    <row r="22" spans="1:6" s="80" customFormat="1" x14ac:dyDescent="0.15">
      <c r="A22" s="79"/>
      <c r="B22" s="79"/>
      <c r="C22" s="79"/>
      <c r="D22" s="113" t="s">
        <v>312</v>
      </c>
      <c r="E22" s="81" t="s">
        <v>305</v>
      </c>
      <c r="F22" s="79"/>
    </row>
    <row r="23" spans="1:6" s="80" customFormat="1" x14ac:dyDescent="0.15">
      <c r="A23" s="79"/>
      <c r="B23" s="79"/>
      <c r="C23" s="79"/>
      <c r="D23" s="113" t="s">
        <v>334</v>
      </c>
      <c r="E23" s="81" t="s">
        <v>335</v>
      </c>
      <c r="F23" s="79"/>
    </row>
    <row r="24" spans="1:6" s="80" customFormat="1" ht="22.5" x14ac:dyDescent="0.15">
      <c r="A24" s="79"/>
      <c r="B24" s="79"/>
      <c r="C24" s="79"/>
      <c r="D24" s="113" t="s">
        <v>377</v>
      </c>
      <c r="E24" s="116" t="s">
        <v>548</v>
      </c>
      <c r="F24" s="79"/>
    </row>
    <row r="25" spans="1:6" s="80" customFormat="1" ht="22.5" x14ac:dyDescent="0.15">
      <c r="A25" s="79"/>
      <c r="B25" s="79"/>
      <c r="C25" s="79"/>
      <c r="D25" s="113" t="s">
        <v>378</v>
      </c>
      <c r="E25" s="116" t="s">
        <v>549</v>
      </c>
      <c r="F25" s="79"/>
    </row>
    <row r="26" spans="1:6" s="80" customFormat="1" x14ac:dyDescent="0.15">
      <c r="A26" s="79"/>
      <c r="B26" s="79"/>
      <c r="C26" s="79"/>
      <c r="D26" s="113" t="s">
        <v>552</v>
      </c>
      <c r="E26" s="117" t="s">
        <v>553</v>
      </c>
      <c r="F26" s="79"/>
    </row>
    <row r="27" spans="1:6" s="80" customFormat="1" x14ac:dyDescent="0.15">
      <c r="A27" s="79"/>
      <c r="B27" s="79"/>
      <c r="C27" s="79"/>
      <c r="D27" s="113"/>
      <c r="E27" s="116"/>
      <c r="F27" s="79"/>
    </row>
    <row r="28" spans="1:6" s="80" customFormat="1" x14ac:dyDescent="0.15">
      <c r="A28" s="79"/>
      <c r="B28" s="79"/>
      <c r="C28" s="79"/>
      <c r="D28" s="113"/>
      <c r="E28" s="117"/>
      <c r="F28" s="79"/>
    </row>
    <row r="29" spans="1:6" s="80" customFormat="1" x14ac:dyDescent="0.15">
      <c r="A29" s="79"/>
      <c r="B29" s="79"/>
      <c r="C29" s="79"/>
      <c r="D29" s="113"/>
      <c r="E29" s="117"/>
      <c r="F29" s="79"/>
    </row>
    <row r="30" spans="1:6" s="80" customFormat="1" ht="12" thickBot="1" x14ac:dyDescent="0.2">
      <c r="A30" s="82"/>
      <c r="B30" s="79"/>
      <c r="C30" s="79"/>
      <c r="D30" s="83"/>
      <c r="E30" s="84"/>
      <c r="F30" s="79"/>
    </row>
    <row r="31" spans="1:6" s="80" customFormat="1" ht="11.25" x14ac:dyDescent="0.15">
      <c r="A31" s="79"/>
      <c r="B31" s="82"/>
      <c r="C31" s="82"/>
      <c r="D31" s="82"/>
      <c r="E31" s="82"/>
      <c r="F31" s="82"/>
    </row>
    <row r="32" spans="1:6" s="80" customFormat="1" ht="11.25" x14ac:dyDescent="0.15">
      <c r="A32" s="82"/>
      <c r="B32" s="82"/>
      <c r="C32" s="82"/>
      <c r="D32" s="82"/>
      <c r="E32" s="82"/>
      <c r="F32" s="82"/>
    </row>
  </sheetData>
  <phoneticPr fontId="3"/>
  <hyperlinks>
    <hyperlink ref="D16" location="'テスト仕様_テスト結果(テスト・シナリオ1)'!A1" display="シナリオ1"/>
    <hyperlink ref="D17" location="'テスト仕様_テスト結果(テスト・シナリオ2)'!A1" display="シナリオ2"/>
    <hyperlink ref="D18" location="'テスト仕様_テスト結果(テスト・シナリオ3)'!A1" display="シナリオ3"/>
    <hyperlink ref="D19" location="'テスト仕様_テスト結果(テスト・シナリオ4)'!A1" display="シナリオ4"/>
    <hyperlink ref="D20" location="'テスト仕様_テスト結果(テスト・シナリオ5)'!A1" display="シナリオ5"/>
    <hyperlink ref="D21" location="'テスト仕様_テスト結果(テスト・シナリオ6)'!A1" display="シナリオ6"/>
    <hyperlink ref="D22" location="'テスト仕様_テスト結果(テスト・シナリオ7)'!A1" display="'テスト仕様_テスト結果(テスト・シナリオ7)'!A1"/>
    <hyperlink ref="D23" location="'テスト仕様_テスト結果(テスト・シナリオ8)'!A1" display="シナリオ8"/>
    <hyperlink ref="D24" location="'テスト仕様_テスト結果(テスト・シナリオ9)'!A1" display="シナリオ9"/>
    <hyperlink ref="D25" location="'テスト仕様_テスト結果(テスト・シナリオ10)'!A1" display="シナリオ10"/>
    <hyperlink ref="D26" location="'テスト仕様_テスト結果(テスト・シナリオ11)'!A1" display="シナリオ11"/>
  </hyperlinks>
  <pageMargins left="0.70866141732283472" right="0.70866141732283472" top="0.74803149606299213" bottom="0.74803149606299213" header="0.31496062992125984" footer="0.31496062992125984"/>
  <pageSetup paperSize="9" scale="97" fitToHeight="0" orientation="landscape" cellComments="asDisplayed" r:id="rId1"/>
  <headerFooter>
    <oddHeader>&amp;L&amp;8&amp;F&amp;R&amp;8XXX構築プロジェクト
&lt;YYYY/MM/DD&gt;</oddHeader>
    <oddFooter>&amp;C&amp;8Confidential XXX株式会社、日本オラクル株式会社
Copyright © 2016, XXX / Oracle Corporation Japan. All rights reserved.&amp;R&amp;8&amp;P/&amp;N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00FF"/>
  </sheetPr>
  <dimension ref="A1:I62"/>
  <sheetViews>
    <sheetView showGridLines="0" view="pageBreakPreview" zoomScaleNormal="100" workbookViewId="0"/>
  </sheetViews>
  <sheetFormatPr defaultRowHeight="13.5" x14ac:dyDescent="0.15"/>
  <cols>
    <col min="1" max="1" width="3.125" style="25" customWidth="1"/>
    <col min="2" max="2" width="20.625" style="25" customWidth="1"/>
    <col min="3" max="3" width="60.625" style="25" customWidth="1"/>
    <col min="4" max="256" width="9" style="25"/>
    <col min="257" max="257" width="3.125" style="25" customWidth="1"/>
    <col min="258" max="258" width="20.625" style="25" customWidth="1"/>
    <col min="259" max="259" width="60.625" style="25" customWidth="1"/>
    <col min="260" max="512" width="9" style="25"/>
    <col min="513" max="513" width="3.125" style="25" customWidth="1"/>
    <col min="514" max="514" width="20.625" style="25" customWidth="1"/>
    <col min="515" max="515" width="60.625" style="25" customWidth="1"/>
    <col min="516" max="768" width="9" style="25"/>
    <col min="769" max="769" width="3.125" style="25" customWidth="1"/>
    <col min="770" max="770" width="20.625" style="25" customWidth="1"/>
    <col min="771" max="771" width="60.625" style="25" customWidth="1"/>
    <col min="772" max="1024" width="9" style="25"/>
    <col min="1025" max="1025" width="3.125" style="25" customWidth="1"/>
    <col min="1026" max="1026" width="20.625" style="25" customWidth="1"/>
    <col min="1027" max="1027" width="60.625" style="25" customWidth="1"/>
    <col min="1028" max="1280" width="9" style="25"/>
    <col min="1281" max="1281" width="3.125" style="25" customWidth="1"/>
    <col min="1282" max="1282" width="20.625" style="25" customWidth="1"/>
    <col min="1283" max="1283" width="60.625" style="25" customWidth="1"/>
    <col min="1284" max="1536" width="9" style="25"/>
    <col min="1537" max="1537" width="3.125" style="25" customWidth="1"/>
    <col min="1538" max="1538" width="20.625" style="25" customWidth="1"/>
    <col min="1539" max="1539" width="60.625" style="25" customWidth="1"/>
    <col min="1540" max="1792" width="9" style="25"/>
    <col min="1793" max="1793" width="3.125" style="25" customWidth="1"/>
    <col min="1794" max="1794" width="20.625" style="25" customWidth="1"/>
    <col min="1795" max="1795" width="60.625" style="25" customWidth="1"/>
    <col min="1796" max="2048" width="9" style="25"/>
    <col min="2049" max="2049" width="3.125" style="25" customWidth="1"/>
    <col min="2050" max="2050" width="20.625" style="25" customWidth="1"/>
    <col min="2051" max="2051" width="60.625" style="25" customWidth="1"/>
    <col min="2052" max="2304" width="9" style="25"/>
    <col min="2305" max="2305" width="3.125" style="25" customWidth="1"/>
    <col min="2306" max="2306" width="20.625" style="25" customWidth="1"/>
    <col min="2307" max="2307" width="60.625" style="25" customWidth="1"/>
    <col min="2308" max="2560" width="9" style="25"/>
    <col min="2561" max="2561" width="3.125" style="25" customWidth="1"/>
    <col min="2562" max="2562" width="20.625" style="25" customWidth="1"/>
    <col min="2563" max="2563" width="60.625" style="25" customWidth="1"/>
    <col min="2564" max="2816" width="9" style="25"/>
    <col min="2817" max="2817" width="3.125" style="25" customWidth="1"/>
    <col min="2818" max="2818" width="20.625" style="25" customWidth="1"/>
    <col min="2819" max="2819" width="60.625" style="25" customWidth="1"/>
    <col min="2820" max="3072" width="9" style="25"/>
    <col min="3073" max="3073" width="3.125" style="25" customWidth="1"/>
    <col min="3074" max="3074" width="20.625" style="25" customWidth="1"/>
    <col min="3075" max="3075" width="60.625" style="25" customWidth="1"/>
    <col min="3076" max="3328" width="9" style="25"/>
    <col min="3329" max="3329" width="3.125" style="25" customWidth="1"/>
    <col min="3330" max="3330" width="20.625" style="25" customWidth="1"/>
    <col min="3331" max="3331" width="60.625" style="25" customWidth="1"/>
    <col min="3332" max="3584" width="9" style="25"/>
    <col min="3585" max="3585" width="3.125" style="25" customWidth="1"/>
    <col min="3586" max="3586" width="20.625" style="25" customWidth="1"/>
    <col min="3587" max="3587" width="60.625" style="25" customWidth="1"/>
    <col min="3588" max="3840" width="9" style="25"/>
    <col min="3841" max="3841" width="3.125" style="25" customWidth="1"/>
    <col min="3842" max="3842" width="20.625" style="25" customWidth="1"/>
    <col min="3843" max="3843" width="60.625" style="25" customWidth="1"/>
    <col min="3844" max="4096" width="9" style="25"/>
    <col min="4097" max="4097" width="3.125" style="25" customWidth="1"/>
    <col min="4098" max="4098" width="20.625" style="25" customWidth="1"/>
    <col min="4099" max="4099" width="60.625" style="25" customWidth="1"/>
    <col min="4100" max="4352" width="9" style="25"/>
    <col min="4353" max="4353" width="3.125" style="25" customWidth="1"/>
    <col min="4354" max="4354" width="20.625" style="25" customWidth="1"/>
    <col min="4355" max="4355" width="60.625" style="25" customWidth="1"/>
    <col min="4356" max="4608" width="9" style="25"/>
    <col min="4609" max="4609" width="3.125" style="25" customWidth="1"/>
    <col min="4610" max="4610" width="20.625" style="25" customWidth="1"/>
    <col min="4611" max="4611" width="60.625" style="25" customWidth="1"/>
    <col min="4612" max="4864" width="9" style="25"/>
    <col min="4865" max="4865" width="3.125" style="25" customWidth="1"/>
    <col min="4866" max="4866" width="20.625" style="25" customWidth="1"/>
    <col min="4867" max="4867" width="60.625" style="25" customWidth="1"/>
    <col min="4868" max="5120" width="9" style="25"/>
    <col min="5121" max="5121" width="3.125" style="25" customWidth="1"/>
    <col min="5122" max="5122" width="20.625" style="25" customWidth="1"/>
    <col min="5123" max="5123" width="60.625" style="25" customWidth="1"/>
    <col min="5124" max="5376" width="9" style="25"/>
    <col min="5377" max="5377" width="3.125" style="25" customWidth="1"/>
    <col min="5378" max="5378" width="20.625" style="25" customWidth="1"/>
    <col min="5379" max="5379" width="60.625" style="25" customWidth="1"/>
    <col min="5380" max="5632" width="9" style="25"/>
    <col min="5633" max="5633" width="3.125" style="25" customWidth="1"/>
    <col min="5634" max="5634" width="20.625" style="25" customWidth="1"/>
    <col min="5635" max="5635" width="60.625" style="25" customWidth="1"/>
    <col min="5636" max="5888" width="9" style="25"/>
    <col min="5889" max="5889" width="3.125" style="25" customWidth="1"/>
    <col min="5890" max="5890" width="20.625" style="25" customWidth="1"/>
    <col min="5891" max="5891" width="60.625" style="25" customWidth="1"/>
    <col min="5892" max="6144" width="9" style="25"/>
    <col min="6145" max="6145" width="3.125" style="25" customWidth="1"/>
    <col min="6146" max="6146" width="20.625" style="25" customWidth="1"/>
    <col min="6147" max="6147" width="60.625" style="25" customWidth="1"/>
    <col min="6148" max="6400" width="9" style="25"/>
    <col min="6401" max="6401" width="3.125" style="25" customWidth="1"/>
    <col min="6402" max="6402" width="20.625" style="25" customWidth="1"/>
    <col min="6403" max="6403" width="60.625" style="25" customWidth="1"/>
    <col min="6404" max="6656" width="9" style="25"/>
    <col min="6657" max="6657" width="3.125" style="25" customWidth="1"/>
    <col min="6658" max="6658" width="20.625" style="25" customWidth="1"/>
    <col min="6659" max="6659" width="60.625" style="25" customWidth="1"/>
    <col min="6660" max="6912" width="9" style="25"/>
    <col min="6913" max="6913" width="3.125" style="25" customWidth="1"/>
    <col min="6914" max="6914" width="20.625" style="25" customWidth="1"/>
    <col min="6915" max="6915" width="60.625" style="25" customWidth="1"/>
    <col min="6916" max="7168" width="9" style="25"/>
    <col min="7169" max="7169" width="3.125" style="25" customWidth="1"/>
    <col min="7170" max="7170" width="20.625" style="25" customWidth="1"/>
    <col min="7171" max="7171" width="60.625" style="25" customWidth="1"/>
    <col min="7172" max="7424" width="9" style="25"/>
    <col min="7425" max="7425" width="3.125" style="25" customWidth="1"/>
    <col min="7426" max="7426" width="20.625" style="25" customWidth="1"/>
    <col min="7427" max="7427" width="60.625" style="25" customWidth="1"/>
    <col min="7428" max="7680" width="9" style="25"/>
    <col min="7681" max="7681" width="3.125" style="25" customWidth="1"/>
    <col min="7682" max="7682" width="20.625" style="25" customWidth="1"/>
    <col min="7683" max="7683" width="60.625" style="25" customWidth="1"/>
    <col min="7684" max="7936" width="9" style="25"/>
    <col min="7937" max="7937" width="3.125" style="25" customWidth="1"/>
    <col min="7938" max="7938" width="20.625" style="25" customWidth="1"/>
    <col min="7939" max="7939" width="60.625" style="25" customWidth="1"/>
    <col min="7940" max="8192" width="9" style="25"/>
    <col min="8193" max="8193" width="3.125" style="25" customWidth="1"/>
    <col min="8194" max="8194" width="20.625" style="25" customWidth="1"/>
    <col min="8195" max="8195" width="60.625" style="25" customWidth="1"/>
    <col min="8196" max="8448" width="9" style="25"/>
    <col min="8449" max="8449" width="3.125" style="25" customWidth="1"/>
    <col min="8450" max="8450" width="20.625" style="25" customWidth="1"/>
    <col min="8451" max="8451" width="60.625" style="25" customWidth="1"/>
    <col min="8452" max="8704" width="9" style="25"/>
    <col min="8705" max="8705" width="3.125" style="25" customWidth="1"/>
    <col min="8706" max="8706" width="20.625" style="25" customWidth="1"/>
    <col min="8707" max="8707" width="60.625" style="25" customWidth="1"/>
    <col min="8708" max="8960" width="9" style="25"/>
    <col min="8961" max="8961" width="3.125" style="25" customWidth="1"/>
    <col min="8962" max="8962" width="20.625" style="25" customWidth="1"/>
    <col min="8963" max="8963" width="60.625" style="25" customWidth="1"/>
    <col min="8964" max="9216" width="9" style="25"/>
    <col min="9217" max="9217" width="3.125" style="25" customWidth="1"/>
    <col min="9218" max="9218" width="20.625" style="25" customWidth="1"/>
    <col min="9219" max="9219" width="60.625" style="25" customWidth="1"/>
    <col min="9220" max="9472" width="9" style="25"/>
    <col min="9473" max="9473" width="3.125" style="25" customWidth="1"/>
    <col min="9474" max="9474" width="20.625" style="25" customWidth="1"/>
    <col min="9475" max="9475" width="60.625" style="25" customWidth="1"/>
    <col min="9476" max="9728" width="9" style="25"/>
    <col min="9729" max="9729" width="3.125" style="25" customWidth="1"/>
    <col min="9730" max="9730" width="20.625" style="25" customWidth="1"/>
    <col min="9731" max="9731" width="60.625" style="25" customWidth="1"/>
    <col min="9732" max="9984" width="9" style="25"/>
    <col min="9985" max="9985" width="3.125" style="25" customWidth="1"/>
    <col min="9986" max="9986" width="20.625" style="25" customWidth="1"/>
    <col min="9987" max="9987" width="60.625" style="25" customWidth="1"/>
    <col min="9988" max="10240" width="9" style="25"/>
    <col min="10241" max="10241" width="3.125" style="25" customWidth="1"/>
    <col min="10242" max="10242" width="20.625" style="25" customWidth="1"/>
    <col min="10243" max="10243" width="60.625" style="25" customWidth="1"/>
    <col min="10244" max="10496" width="9" style="25"/>
    <col min="10497" max="10497" width="3.125" style="25" customWidth="1"/>
    <col min="10498" max="10498" width="20.625" style="25" customWidth="1"/>
    <col min="10499" max="10499" width="60.625" style="25" customWidth="1"/>
    <col min="10500" max="10752" width="9" style="25"/>
    <col min="10753" max="10753" width="3.125" style="25" customWidth="1"/>
    <col min="10754" max="10754" width="20.625" style="25" customWidth="1"/>
    <col min="10755" max="10755" width="60.625" style="25" customWidth="1"/>
    <col min="10756" max="11008" width="9" style="25"/>
    <col min="11009" max="11009" width="3.125" style="25" customWidth="1"/>
    <col min="11010" max="11010" width="20.625" style="25" customWidth="1"/>
    <col min="11011" max="11011" width="60.625" style="25" customWidth="1"/>
    <col min="11012" max="11264" width="9" style="25"/>
    <col min="11265" max="11265" width="3.125" style="25" customWidth="1"/>
    <col min="11266" max="11266" width="20.625" style="25" customWidth="1"/>
    <col min="11267" max="11267" width="60.625" style="25" customWidth="1"/>
    <col min="11268" max="11520" width="9" style="25"/>
    <col min="11521" max="11521" width="3.125" style="25" customWidth="1"/>
    <col min="11522" max="11522" width="20.625" style="25" customWidth="1"/>
    <col min="11523" max="11523" width="60.625" style="25" customWidth="1"/>
    <col min="11524" max="11776" width="9" style="25"/>
    <col min="11777" max="11777" width="3.125" style="25" customWidth="1"/>
    <col min="11778" max="11778" width="20.625" style="25" customWidth="1"/>
    <col min="11779" max="11779" width="60.625" style="25" customWidth="1"/>
    <col min="11780" max="12032" width="9" style="25"/>
    <col min="12033" max="12033" width="3.125" style="25" customWidth="1"/>
    <col min="12034" max="12034" width="20.625" style="25" customWidth="1"/>
    <col min="12035" max="12035" width="60.625" style="25" customWidth="1"/>
    <col min="12036" max="12288" width="9" style="25"/>
    <col min="12289" max="12289" width="3.125" style="25" customWidth="1"/>
    <col min="12290" max="12290" width="20.625" style="25" customWidth="1"/>
    <col min="12291" max="12291" width="60.625" style="25" customWidth="1"/>
    <col min="12292" max="12544" width="9" style="25"/>
    <col min="12545" max="12545" width="3.125" style="25" customWidth="1"/>
    <col min="12546" max="12546" width="20.625" style="25" customWidth="1"/>
    <col min="12547" max="12547" width="60.625" style="25" customWidth="1"/>
    <col min="12548" max="12800" width="9" style="25"/>
    <col min="12801" max="12801" width="3.125" style="25" customWidth="1"/>
    <col min="12802" max="12802" width="20.625" style="25" customWidth="1"/>
    <col min="12803" max="12803" width="60.625" style="25" customWidth="1"/>
    <col min="12804" max="13056" width="9" style="25"/>
    <col min="13057" max="13057" width="3.125" style="25" customWidth="1"/>
    <col min="13058" max="13058" width="20.625" style="25" customWidth="1"/>
    <col min="13059" max="13059" width="60.625" style="25" customWidth="1"/>
    <col min="13060" max="13312" width="9" style="25"/>
    <col min="13313" max="13313" width="3.125" style="25" customWidth="1"/>
    <col min="13314" max="13314" width="20.625" style="25" customWidth="1"/>
    <col min="13315" max="13315" width="60.625" style="25" customWidth="1"/>
    <col min="13316" max="13568" width="9" style="25"/>
    <col min="13569" max="13569" width="3.125" style="25" customWidth="1"/>
    <col min="13570" max="13570" width="20.625" style="25" customWidth="1"/>
    <col min="13571" max="13571" width="60.625" style="25" customWidth="1"/>
    <col min="13572" max="13824" width="9" style="25"/>
    <col min="13825" max="13825" width="3.125" style="25" customWidth="1"/>
    <col min="13826" max="13826" width="20.625" style="25" customWidth="1"/>
    <col min="13827" max="13827" width="60.625" style="25" customWidth="1"/>
    <col min="13828" max="14080" width="9" style="25"/>
    <col min="14081" max="14081" width="3.125" style="25" customWidth="1"/>
    <col min="14082" max="14082" width="20.625" style="25" customWidth="1"/>
    <col min="14083" max="14083" width="60.625" style="25" customWidth="1"/>
    <col min="14084" max="14336" width="9" style="25"/>
    <col min="14337" max="14337" width="3.125" style="25" customWidth="1"/>
    <col min="14338" max="14338" width="20.625" style="25" customWidth="1"/>
    <col min="14339" max="14339" width="60.625" style="25" customWidth="1"/>
    <col min="14340" max="14592" width="9" style="25"/>
    <col min="14593" max="14593" width="3.125" style="25" customWidth="1"/>
    <col min="14594" max="14594" width="20.625" style="25" customWidth="1"/>
    <col min="14595" max="14595" width="60.625" style="25" customWidth="1"/>
    <col min="14596" max="14848" width="9" style="25"/>
    <col min="14849" max="14849" width="3.125" style="25" customWidth="1"/>
    <col min="14850" max="14850" width="20.625" style="25" customWidth="1"/>
    <col min="14851" max="14851" width="60.625" style="25" customWidth="1"/>
    <col min="14852" max="15104" width="9" style="25"/>
    <col min="15105" max="15105" width="3.125" style="25" customWidth="1"/>
    <col min="15106" max="15106" width="20.625" style="25" customWidth="1"/>
    <col min="15107" max="15107" width="60.625" style="25" customWidth="1"/>
    <col min="15108" max="15360" width="9" style="25"/>
    <col min="15361" max="15361" width="3.125" style="25" customWidth="1"/>
    <col min="15362" max="15362" width="20.625" style="25" customWidth="1"/>
    <col min="15363" max="15363" width="60.625" style="25" customWidth="1"/>
    <col min="15364" max="15616" width="9" style="25"/>
    <col min="15617" max="15617" width="3.125" style="25" customWidth="1"/>
    <col min="15618" max="15618" width="20.625" style="25" customWidth="1"/>
    <col min="15619" max="15619" width="60.625" style="25" customWidth="1"/>
    <col min="15620" max="15872" width="9" style="25"/>
    <col min="15873" max="15873" width="3.125" style="25" customWidth="1"/>
    <col min="15874" max="15874" width="20.625" style="25" customWidth="1"/>
    <col min="15875" max="15875" width="60.625" style="25" customWidth="1"/>
    <col min="15876" max="16128" width="9" style="25"/>
    <col min="16129" max="16129" width="3.125" style="25" customWidth="1"/>
    <col min="16130" max="16130" width="20.625" style="25" customWidth="1"/>
    <col min="16131" max="16131" width="60.625" style="25" customWidth="1"/>
    <col min="16132" max="16384" width="9" style="25"/>
  </cols>
  <sheetData>
    <row r="1" spans="1:9" ht="6" customHeight="1" x14ac:dyDescent="0.15">
      <c r="A1" s="27"/>
      <c r="B1" s="27"/>
      <c r="C1" s="27"/>
      <c r="D1" s="27"/>
      <c r="E1" s="27"/>
      <c r="F1" s="27"/>
      <c r="G1" s="32"/>
      <c r="H1" s="32"/>
      <c r="I1" s="32"/>
    </row>
    <row r="2" spans="1:9" ht="14.25" x14ac:dyDescent="0.15">
      <c r="A2" s="28" t="s">
        <v>15</v>
      </c>
    </row>
    <row r="4" spans="1:9" x14ac:dyDescent="0.15">
      <c r="B4" s="29" t="s">
        <v>269</v>
      </c>
    </row>
    <row r="5" spans="1:9" x14ac:dyDescent="0.15">
      <c r="B5" s="29"/>
    </row>
    <row r="6" spans="1:9" x14ac:dyDescent="0.15">
      <c r="B6" s="30" t="s">
        <v>56</v>
      </c>
    </row>
    <row r="7" spans="1:9" x14ac:dyDescent="0.15">
      <c r="B7" s="29" t="s">
        <v>268</v>
      </c>
    </row>
    <row r="8" spans="1:9" x14ac:dyDescent="0.15">
      <c r="B8" s="108" t="s">
        <v>267</v>
      </c>
    </row>
    <row r="9" spans="1:9" x14ac:dyDescent="0.15">
      <c r="B9" s="29"/>
    </row>
    <row r="10" spans="1:9" x14ac:dyDescent="0.15">
      <c r="B10" s="30" t="s">
        <v>53</v>
      </c>
    </row>
    <row r="11" spans="1:9" x14ac:dyDescent="0.15">
      <c r="B11" s="29" t="s">
        <v>268</v>
      </c>
    </row>
    <row r="12" spans="1:9" x14ac:dyDescent="0.15">
      <c r="B12" s="108" t="s">
        <v>267</v>
      </c>
    </row>
    <row r="13" spans="1:9" x14ac:dyDescent="0.15">
      <c r="B13" s="108" t="s">
        <v>270</v>
      </c>
    </row>
    <row r="14" spans="1:9" x14ac:dyDescent="0.15">
      <c r="B14" s="108" t="s">
        <v>271</v>
      </c>
    </row>
    <row r="15" spans="1:9" x14ac:dyDescent="0.15">
      <c r="B15" s="108" t="s">
        <v>272</v>
      </c>
    </row>
    <row r="16" spans="1:9" x14ac:dyDescent="0.15">
      <c r="B16" s="108" t="s">
        <v>273</v>
      </c>
    </row>
    <row r="17" spans="2:2" x14ac:dyDescent="0.15">
      <c r="B17" s="108" t="s">
        <v>274</v>
      </c>
    </row>
    <row r="18" spans="2:2" x14ac:dyDescent="0.15">
      <c r="B18" s="108" t="s">
        <v>275</v>
      </c>
    </row>
    <row r="19" spans="2:2" x14ac:dyDescent="0.15">
      <c r="B19" s="108" t="s">
        <v>276</v>
      </c>
    </row>
    <row r="20" spans="2:2" x14ac:dyDescent="0.15">
      <c r="B20" s="108" t="s">
        <v>277</v>
      </c>
    </row>
    <row r="21" spans="2:2" x14ac:dyDescent="0.15">
      <c r="B21" s="108" t="s">
        <v>278</v>
      </c>
    </row>
    <row r="22" spans="2:2" x14ac:dyDescent="0.15">
      <c r="B22" s="29"/>
    </row>
    <row r="23" spans="2:2" x14ac:dyDescent="0.15">
      <c r="B23" s="30" t="s">
        <v>55</v>
      </c>
    </row>
    <row r="24" spans="2:2" x14ac:dyDescent="0.15">
      <c r="B24" s="29" t="s">
        <v>268</v>
      </c>
    </row>
    <row r="25" spans="2:2" x14ac:dyDescent="0.15">
      <c r="B25" s="108" t="s">
        <v>267</v>
      </c>
    </row>
    <row r="26" spans="2:2" x14ac:dyDescent="0.15">
      <c r="B26" s="29"/>
    </row>
    <row r="27" spans="2:2" x14ac:dyDescent="0.15">
      <c r="B27" s="30" t="s">
        <v>57</v>
      </c>
    </row>
    <row r="28" spans="2:2" x14ac:dyDescent="0.15">
      <c r="B28" s="29" t="s">
        <v>268</v>
      </c>
    </row>
    <row r="29" spans="2:2" x14ac:dyDescent="0.15">
      <c r="B29" s="108" t="s">
        <v>267</v>
      </c>
    </row>
    <row r="30" spans="2:2" x14ac:dyDescent="0.15">
      <c r="B30" s="29"/>
    </row>
    <row r="31" spans="2:2" x14ac:dyDescent="0.15">
      <c r="B31" s="30" t="s">
        <v>54</v>
      </c>
    </row>
    <row r="32" spans="2:2" x14ac:dyDescent="0.15">
      <c r="B32" s="29" t="s">
        <v>268</v>
      </c>
    </row>
    <row r="33" spans="2:2" x14ac:dyDescent="0.15">
      <c r="B33" s="108" t="s">
        <v>298</v>
      </c>
    </row>
    <row r="34" spans="2:2" x14ac:dyDescent="0.15">
      <c r="B34" s="108" t="s">
        <v>299</v>
      </c>
    </row>
    <row r="35" spans="2:2" x14ac:dyDescent="0.15">
      <c r="B35" s="29"/>
    </row>
    <row r="36" spans="2:2" x14ac:dyDescent="0.15">
      <c r="B36" s="30" t="s">
        <v>58</v>
      </c>
    </row>
    <row r="37" spans="2:2" x14ac:dyDescent="0.15">
      <c r="B37" s="29" t="s">
        <v>268</v>
      </c>
    </row>
    <row r="38" spans="2:2" x14ac:dyDescent="0.15">
      <c r="B38" s="108" t="s">
        <v>316</v>
      </c>
    </row>
    <row r="39" spans="2:2" x14ac:dyDescent="0.15">
      <c r="B39" s="108" t="s">
        <v>300</v>
      </c>
    </row>
    <row r="40" spans="2:2" x14ac:dyDescent="0.15">
      <c r="B40" s="29"/>
    </row>
    <row r="41" spans="2:2" x14ac:dyDescent="0.15">
      <c r="B41" s="30" t="s">
        <v>306</v>
      </c>
    </row>
    <row r="42" spans="2:2" x14ac:dyDescent="0.15">
      <c r="B42" s="29" t="s">
        <v>268</v>
      </c>
    </row>
    <row r="43" spans="2:2" x14ac:dyDescent="0.15">
      <c r="B43" s="108" t="s">
        <v>310</v>
      </c>
    </row>
    <row r="44" spans="2:2" x14ac:dyDescent="0.15">
      <c r="B44" s="108" t="s">
        <v>309</v>
      </c>
    </row>
    <row r="45" spans="2:2" x14ac:dyDescent="0.15">
      <c r="B45" s="29"/>
    </row>
    <row r="46" spans="2:2" x14ac:dyDescent="0.15">
      <c r="B46" s="30" t="s">
        <v>336</v>
      </c>
    </row>
    <row r="47" spans="2:2" x14ac:dyDescent="0.15">
      <c r="B47" s="29" t="s">
        <v>268</v>
      </c>
    </row>
    <row r="48" spans="2:2" x14ac:dyDescent="0.15">
      <c r="B48" s="108" t="s">
        <v>267</v>
      </c>
    </row>
    <row r="50" spans="2:2" x14ac:dyDescent="0.15">
      <c r="B50" s="30" t="s">
        <v>380</v>
      </c>
    </row>
    <row r="51" spans="2:2" x14ac:dyDescent="0.15">
      <c r="B51" s="29" t="s">
        <v>268</v>
      </c>
    </row>
    <row r="52" spans="2:2" x14ac:dyDescent="0.15">
      <c r="B52" s="108" t="s">
        <v>382</v>
      </c>
    </row>
    <row r="53" spans="2:2" x14ac:dyDescent="0.15">
      <c r="B53" s="108" t="s">
        <v>267</v>
      </c>
    </row>
    <row r="54" spans="2:2" x14ac:dyDescent="0.15">
      <c r="B54" s="121"/>
    </row>
    <row r="55" spans="2:2" x14ac:dyDescent="0.15">
      <c r="B55" s="30" t="s">
        <v>381</v>
      </c>
    </row>
    <row r="56" spans="2:2" x14ac:dyDescent="0.15">
      <c r="B56" s="29" t="s">
        <v>268</v>
      </c>
    </row>
    <row r="57" spans="2:2" x14ac:dyDescent="0.15">
      <c r="B57" s="108" t="s">
        <v>383</v>
      </c>
    </row>
    <row r="58" spans="2:2" x14ac:dyDescent="0.15">
      <c r="B58" s="121"/>
    </row>
    <row r="59" spans="2:2" x14ac:dyDescent="0.15">
      <c r="B59" s="126" t="s">
        <v>571</v>
      </c>
    </row>
    <row r="60" spans="2:2" x14ac:dyDescent="0.15">
      <c r="B60" s="127" t="s">
        <v>268</v>
      </c>
    </row>
    <row r="61" spans="2:2" x14ac:dyDescent="0.15">
      <c r="B61" s="121" t="s">
        <v>267</v>
      </c>
    </row>
    <row r="62" spans="2:2" x14ac:dyDescent="0.15">
      <c r="B62" s="121"/>
    </row>
  </sheetData>
  <phoneticPr fontId="3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ET81"/>
  <sheetViews>
    <sheetView showGridLines="0" view="pageBreakPreview" zoomScaleNormal="100" workbookViewId="0"/>
  </sheetViews>
  <sheetFormatPr defaultRowHeight="13.5" x14ac:dyDescent="0.15"/>
  <cols>
    <col min="1" max="1" width="3.125" style="25" customWidth="1"/>
    <col min="2" max="2" width="21.875" style="25" customWidth="1"/>
    <col min="3" max="150" width="15" style="25" customWidth="1"/>
    <col min="151" max="256" width="9" style="25"/>
    <col min="257" max="257" width="3.125" style="25" customWidth="1"/>
    <col min="258" max="258" width="20.625" style="25" customWidth="1"/>
    <col min="259" max="259" width="60.625" style="25" customWidth="1"/>
    <col min="260" max="512" width="9" style="25"/>
    <col min="513" max="513" width="3.125" style="25" customWidth="1"/>
    <col min="514" max="514" width="20.625" style="25" customWidth="1"/>
    <col min="515" max="515" width="60.625" style="25" customWidth="1"/>
    <col min="516" max="768" width="9" style="25"/>
    <col min="769" max="769" width="3.125" style="25" customWidth="1"/>
    <col min="770" max="770" width="20.625" style="25" customWidth="1"/>
    <col min="771" max="771" width="60.625" style="25" customWidth="1"/>
    <col min="772" max="1024" width="9" style="25"/>
    <col min="1025" max="1025" width="3.125" style="25" customWidth="1"/>
    <col min="1026" max="1026" width="20.625" style="25" customWidth="1"/>
    <col min="1027" max="1027" width="60.625" style="25" customWidth="1"/>
    <col min="1028" max="1280" width="9" style="25"/>
    <col min="1281" max="1281" width="3.125" style="25" customWidth="1"/>
    <col min="1282" max="1282" width="20.625" style="25" customWidth="1"/>
    <col min="1283" max="1283" width="60.625" style="25" customWidth="1"/>
    <col min="1284" max="1536" width="9" style="25"/>
    <col min="1537" max="1537" width="3.125" style="25" customWidth="1"/>
    <col min="1538" max="1538" width="20.625" style="25" customWidth="1"/>
    <col min="1539" max="1539" width="60.625" style="25" customWidth="1"/>
    <col min="1540" max="1792" width="9" style="25"/>
    <col min="1793" max="1793" width="3.125" style="25" customWidth="1"/>
    <col min="1794" max="1794" width="20.625" style="25" customWidth="1"/>
    <col min="1795" max="1795" width="60.625" style="25" customWidth="1"/>
    <col min="1796" max="2048" width="9" style="25"/>
    <col min="2049" max="2049" width="3.125" style="25" customWidth="1"/>
    <col min="2050" max="2050" width="20.625" style="25" customWidth="1"/>
    <col min="2051" max="2051" width="60.625" style="25" customWidth="1"/>
    <col min="2052" max="2304" width="9" style="25"/>
    <col min="2305" max="2305" width="3.125" style="25" customWidth="1"/>
    <col min="2306" max="2306" width="20.625" style="25" customWidth="1"/>
    <col min="2307" max="2307" width="60.625" style="25" customWidth="1"/>
    <col min="2308" max="2560" width="9" style="25"/>
    <col min="2561" max="2561" width="3.125" style="25" customWidth="1"/>
    <col min="2562" max="2562" width="20.625" style="25" customWidth="1"/>
    <col min="2563" max="2563" width="60.625" style="25" customWidth="1"/>
    <col min="2564" max="2816" width="9" style="25"/>
    <col min="2817" max="2817" width="3.125" style="25" customWidth="1"/>
    <col min="2818" max="2818" width="20.625" style="25" customWidth="1"/>
    <col min="2819" max="2819" width="60.625" style="25" customWidth="1"/>
    <col min="2820" max="3072" width="9" style="25"/>
    <col min="3073" max="3073" width="3.125" style="25" customWidth="1"/>
    <col min="3074" max="3074" width="20.625" style="25" customWidth="1"/>
    <col min="3075" max="3075" width="60.625" style="25" customWidth="1"/>
    <col min="3076" max="3328" width="9" style="25"/>
    <col min="3329" max="3329" width="3.125" style="25" customWidth="1"/>
    <col min="3330" max="3330" width="20.625" style="25" customWidth="1"/>
    <col min="3331" max="3331" width="60.625" style="25" customWidth="1"/>
    <col min="3332" max="3584" width="9" style="25"/>
    <col min="3585" max="3585" width="3.125" style="25" customWidth="1"/>
    <col min="3586" max="3586" width="20.625" style="25" customWidth="1"/>
    <col min="3587" max="3587" width="60.625" style="25" customWidth="1"/>
    <col min="3588" max="3840" width="9" style="25"/>
    <col min="3841" max="3841" width="3.125" style="25" customWidth="1"/>
    <col min="3842" max="3842" width="20.625" style="25" customWidth="1"/>
    <col min="3843" max="3843" width="60.625" style="25" customWidth="1"/>
    <col min="3844" max="4096" width="9" style="25"/>
    <col min="4097" max="4097" width="3.125" style="25" customWidth="1"/>
    <col min="4098" max="4098" width="20.625" style="25" customWidth="1"/>
    <col min="4099" max="4099" width="60.625" style="25" customWidth="1"/>
    <col min="4100" max="4352" width="9" style="25"/>
    <col min="4353" max="4353" width="3.125" style="25" customWidth="1"/>
    <col min="4354" max="4354" width="20.625" style="25" customWidth="1"/>
    <col min="4355" max="4355" width="60.625" style="25" customWidth="1"/>
    <col min="4356" max="4608" width="9" style="25"/>
    <col min="4609" max="4609" width="3.125" style="25" customWidth="1"/>
    <col min="4610" max="4610" width="20.625" style="25" customWidth="1"/>
    <col min="4611" max="4611" width="60.625" style="25" customWidth="1"/>
    <col min="4612" max="4864" width="9" style="25"/>
    <col min="4865" max="4865" width="3.125" style="25" customWidth="1"/>
    <col min="4866" max="4866" width="20.625" style="25" customWidth="1"/>
    <col min="4867" max="4867" width="60.625" style="25" customWidth="1"/>
    <col min="4868" max="5120" width="9" style="25"/>
    <col min="5121" max="5121" width="3.125" style="25" customWidth="1"/>
    <col min="5122" max="5122" width="20.625" style="25" customWidth="1"/>
    <col min="5123" max="5123" width="60.625" style="25" customWidth="1"/>
    <col min="5124" max="5376" width="9" style="25"/>
    <col min="5377" max="5377" width="3.125" style="25" customWidth="1"/>
    <col min="5378" max="5378" width="20.625" style="25" customWidth="1"/>
    <col min="5379" max="5379" width="60.625" style="25" customWidth="1"/>
    <col min="5380" max="5632" width="9" style="25"/>
    <col min="5633" max="5633" width="3.125" style="25" customWidth="1"/>
    <col min="5634" max="5634" width="20.625" style="25" customWidth="1"/>
    <col min="5635" max="5635" width="60.625" style="25" customWidth="1"/>
    <col min="5636" max="5888" width="9" style="25"/>
    <col min="5889" max="5889" width="3.125" style="25" customWidth="1"/>
    <col min="5890" max="5890" width="20.625" style="25" customWidth="1"/>
    <col min="5891" max="5891" width="60.625" style="25" customWidth="1"/>
    <col min="5892" max="6144" width="9" style="25"/>
    <col min="6145" max="6145" width="3.125" style="25" customWidth="1"/>
    <col min="6146" max="6146" width="20.625" style="25" customWidth="1"/>
    <col min="6147" max="6147" width="60.625" style="25" customWidth="1"/>
    <col min="6148" max="6400" width="9" style="25"/>
    <col min="6401" max="6401" width="3.125" style="25" customWidth="1"/>
    <col min="6402" max="6402" width="20.625" style="25" customWidth="1"/>
    <col min="6403" max="6403" width="60.625" style="25" customWidth="1"/>
    <col min="6404" max="6656" width="9" style="25"/>
    <col min="6657" max="6657" width="3.125" style="25" customWidth="1"/>
    <col min="6658" max="6658" width="20.625" style="25" customWidth="1"/>
    <col min="6659" max="6659" width="60.625" style="25" customWidth="1"/>
    <col min="6660" max="6912" width="9" style="25"/>
    <col min="6913" max="6913" width="3.125" style="25" customWidth="1"/>
    <col min="6914" max="6914" width="20.625" style="25" customWidth="1"/>
    <col min="6915" max="6915" width="60.625" style="25" customWidth="1"/>
    <col min="6916" max="7168" width="9" style="25"/>
    <col min="7169" max="7169" width="3.125" style="25" customWidth="1"/>
    <col min="7170" max="7170" width="20.625" style="25" customWidth="1"/>
    <col min="7171" max="7171" width="60.625" style="25" customWidth="1"/>
    <col min="7172" max="7424" width="9" style="25"/>
    <col min="7425" max="7425" width="3.125" style="25" customWidth="1"/>
    <col min="7426" max="7426" width="20.625" style="25" customWidth="1"/>
    <col min="7427" max="7427" width="60.625" style="25" customWidth="1"/>
    <col min="7428" max="7680" width="9" style="25"/>
    <col min="7681" max="7681" width="3.125" style="25" customWidth="1"/>
    <col min="7682" max="7682" width="20.625" style="25" customWidth="1"/>
    <col min="7683" max="7683" width="60.625" style="25" customWidth="1"/>
    <col min="7684" max="7936" width="9" style="25"/>
    <col min="7937" max="7937" width="3.125" style="25" customWidth="1"/>
    <col min="7938" max="7938" width="20.625" style="25" customWidth="1"/>
    <col min="7939" max="7939" width="60.625" style="25" customWidth="1"/>
    <col min="7940" max="8192" width="9" style="25"/>
    <col min="8193" max="8193" width="3.125" style="25" customWidth="1"/>
    <col min="8194" max="8194" width="20.625" style="25" customWidth="1"/>
    <col min="8195" max="8195" width="60.625" style="25" customWidth="1"/>
    <col min="8196" max="8448" width="9" style="25"/>
    <col min="8449" max="8449" width="3.125" style="25" customWidth="1"/>
    <col min="8450" max="8450" width="20.625" style="25" customWidth="1"/>
    <col min="8451" max="8451" width="60.625" style="25" customWidth="1"/>
    <col min="8452" max="8704" width="9" style="25"/>
    <col min="8705" max="8705" width="3.125" style="25" customWidth="1"/>
    <col min="8706" max="8706" width="20.625" style="25" customWidth="1"/>
    <col min="8707" max="8707" width="60.625" style="25" customWidth="1"/>
    <col min="8708" max="8960" width="9" style="25"/>
    <col min="8961" max="8961" width="3.125" style="25" customWidth="1"/>
    <col min="8962" max="8962" width="20.625" style="25" customWidth="1"/>
    <col min="8963" max="8963" width="60.625" style="25" customWidth="1"/>
    <col min="8964" max="9216" width="9" style="25"/>
    <col min="9217" max="9217" width="3.125" style="25" customWidth="1"/>
    <col min="9218" max="9218" width="20.625" style="25" customWidth="1"/>
    <col min="9219" max="9219" width="60.625" style="25" customWidth="1"/>
    <col min="9220" max="9472" width="9" style="25"/>
    <col min="9473" max="9473" width="3.125" style="25" customWidth="1"/>
    <col min="9474" max="9474" width="20.625" style="25" customWidth="1"/>
    <col min="9475" max="9475" width="60.625" style="25" customWidth="1"/>
    <col min="9476" max="9728" width="9" style="25"/>
    <col min="9729" max="9729" width="3.125" style="25" customWidth="1"/>
    <col min="9730" max="9730" width="20.625" style="25" customWidth="1"/>
    <col min="9731" max="9731" width="60.625" style="25" customWidth="1"/>
    <col min="9732" max="9984" width="9" style="25"/>
    <col min="9985" max="9985" width="3.125" style="25" customWidth="1"/>
    <col min="9986" max="9986" width="20.625" style="25" customWidth="1"/>
    <col min="9987" max="9987" width="60.625" style="25" customWidth="1"/>
    <col min="9988" max="10240" width="9" style="25"/>
    <col min="10241" max="10241" width="3.125" style="25" customWidth="1"/>
    <col min="10242" max="10242" width="20.625" style="25" customWidth="1"/>
    <col min="10243" max="10243" width="60.625" style="25" customWidth="1"/>
    <col min="10244" max="10496" width="9" style="25"/>
    <col min="10497" max="10497" width="3.125" style="25" customWidth="1"/>
    <col min="10498" max="10498" width="20.625" style="25" customWidth="1"/>
    <col min="10499" max="10499" width="60.625" style="25" customWidth="1"/>
    <col min="10500" max="10752" width="9" style="25"/>
    <col min="10753" max="10753" width="3.125" style="25" customWidth="1"/>
    <col min="10754" max="10754" width="20.625" style="25" customWidth="1"/>
    <col min="10755" max="10755" width="60.625" style="25" customWidth="1"/>
    <col min="10756" max="11008" width="9" style="25"/>
    <col min="11009" max="11009" width="3.125" style="25" customWidth="1"/>
    <col min="11010" max="11010" width="20.625" style="25" customWidth="1"/>
    <col min="11011" max="11011" width="60.625" style="25" customWidth="1"/>
    <col min="11012" max="11264" width="9" style="25"/>
    <col min="11265" max="11265" width="3.125" style="25" customWidth="1"/>
    <col min="11266" max="11266" width="20.625" style="25" customWidth="1"/>
    <col min="11267" max="11267" width="60.625" style="25" customWidth="1"/>
    <col min="11268" max="11520" width="9" style="25"/>
    <col min="11521" max="11521" width="3.125" style="25" customWidth="1"/>
    <col min="11522" max="11522" width="20.625" style="25" customWidth="1"/>
    <col min="11523" max="11523" width="60.625" style="25" customWidth="1"/>
    <col min="11524" max="11776" width="9" style="25"/>
    <col min="11777" max="11777" width="3.125" style="25" customWidth="1"/>
    <col min="11778" max="11778" width="20.625" style="25" customWidth="1"/>
    <col min="11779" max="11779" width="60.625" style="25" customWidth="1"/>
    <col min="11780" max="12032" width="9" style="25"/>
    <col min="12033" max="12033" width="3.125" style="25" customWidth="1"/>
    <col min="12034" max="12034" width="20.625" style="25" customWidth="1"/>
    <col min="12035" max="12035" width="60.625" style="25" customWidth="1"/>
    <col min="12036" max="12288" width="9" style="25"/>
    <col min="12289" max="12289" width="3.125" style="25" customWidth="1"/>
    <col min="12290" max="12290" width="20.625" style="25" customWidth="1"/>
    <col min="12291" max="12291" width="60.625" style="25" customWidth="1"/>
    <col min="12292" max="12544" width="9" style="25"/>
    <col min="12545" max="12545" width="3.125" style="25" customWidth="1"/>
    <col min="12546" max="12546" width="20.625" style="25" customWidth="1"/>
    <col min="12547" max="12547" width="60.625" style="25" customWidth="1"/>
    <col min="12548" max="12800" width="9" style="25"/>
    <col min="12801" max="12801" width="3.125" style="25" customWidth="1"/>
    <col min="12802" max="12802" width="20.625" style="25" customWidth="1"/>
    <col min="12803" max="12803" width="60.625" style="25" customWidth="1"/>
    <col min="12804" max="13056" width="9" style="25"/>
    <col min="13057" max="13057" width="3.125" style="25" customWidth="1"/>
    <col min="13058" max="13058" width="20.625" style="25" customWidth="1"/>
    <col min="13059" max="13059" width="60.625" style="25" customWidth="1"/>
    <col min="13060" max="13312" width="9" style="25"/>
    <col min="13313" max="13313" width="3.125" style="25" customWidth="1"/>
    <col min="13314" max="13314" width="20.625" style="25" customWidth="1"/>
    <col min="13315" max="13315" width="60.625" style="25" customWidth="1"/>
    <col min="13316" max="13568" width="9" style="25"/>
    <col min="13569" max="13569" width="3.125" style="25" customWidth="1"/>
    <col min="13570" max="13570" width="20.625" style="25" customWidth="1"/>
    <col min="13571" max="13571" width="60.625" style="25" customWidth="1"/>
    <col min="13572" max="13824" width="9" style="25"/>
    <col min="13825" max="13825" width="3.125" style="25" customWidth="1"/>
    <col min="13826" max="13826" width="20.625" style="25" customWidth="1"/>
    <col min="13827" max="13827" width="60.625" style="25" customWidth="1"/>
    <col min="13828" max="14080" width="9" style="25"/>
    <col min="14081" max="14081" width="3.125" style="25" customWidth="1"/>
    <col min="14082" max="14082" width="20.625" style="25" customWidth="1"/>
    <col min="14083" max="14083" width="60.625" style="25" customWidth="1"/>
    <col min="14084" max="14336" width="9" style="25"/>
    <col min="14337" max="14337" width="3.125" style="25" customWidth="1"/>
    <col min="14338" max="14338" width="20.625" style="25" customWidth="1"/>
    <col min="14339" max="14339" width="60.625" style="25" customWidth="1"/>
    <col min="14340" max="14592" width="9" style="25"/>
    <col min="14593" max="14593" width="3.125" style="25" customWidth="1"/>
    <col min="14594" max="14594" width="20.625" style="25" customWidth="1"/>
    <col min="14595" max="14595" width="60.625" style="25" customWidth="1"/>
    <col min="14596" max="14848" width="9" style="25"/>
    <col min="14849" max="14849" width="3.125" style="25" customWidth="1"/>
    <col min="14850" max="14850" width="20.625" style="25" customWidth="1"/>
    <col min="14851" max="14851" width="60.625" style="25" customWidth="1"/>
    <col min="14852" max="15104" width="9" style="25"/>
    <col min="15105" max="15105" width="3.125" style="25" customWidth="1"/>
    <col min="15106" max="15106" width="20.625" style="25" customWidth="1"/>
    <col min="15107" max="15107" width="60.625" style="25" customWidth="1"/>
    <col min="15108" max="15360" width="9" style="25"/>
    <col min="15361" max="15361" width="3.125" style="25" customWidth="1"/>
    <col min="15362" max="15362" width="20.625" style="25" customWidth="1"/>
    <col min="15363" max="15363" width="60.625" style="25" customWidth="1"/>
    <col min="15364" max="15616" width="9" style="25"/>
    <col min="15617" max="15617" width="3.125" style="25" customWidth="1"/>
    <col min="15618" max="15618" width="20.625" style="25" customWidth="1"/>
    <col min="15619" max="15619" width="60.625" style="25" customWidth="1"/>
    <col min="15620" max="15872" width="9" style="25"/>
    <col min="15873" max="15873" width="3.125" style="25" customWidth="1"/>
    <col min="15874" max="15874" width="20.625" style="25" customWidth="1"/>
    <col min="15875" max="15875" width="60.625" style="25" customWidth="1"/>
    <col min="15876" max="16128" width="9" style="25"/>
    <col min="16129" max="16129" width="3.125" style="25" customWidth="1"/>
    <col min="16130" max="16130" width="20.625" style="25" customWidth="1"/>
    <col min="16131" max="16131" width="60.625" style="25" customWidth="1"/>
    <col min="16132" max="16384" width="9" style="25"/>
  </cols>
  <sheetData>
    <row r="1" spans="1:150" ht="6" customHeight="1" x14ac:dyDescent="0.15">
      <c r="A1" s="27"/>
      <c r="B1" s="27"/>
      <c r="C1" s="27"/>
      <c r="D1" s="27"/>
      <c r="E1" s="27"/>
      <c r="F1" s="27"/>
      <c r="G1" s="32"/>
      <c r="H1" s="32"/>
      <c r="I1" s="32"/>
    </row>
    <row r="2" spans="1:150" ht="14.25" x14ac:dyDescent="0.15">
      <c r="A2" s="28" t="s">
        <v>76</v>
      </c>
    </row>
    <row r="4" spans="1:150" x14ac:dyDescent="0.15">
      <c r="B4" s="29" t="s">
        <v>77</v>
      </c>
    </row>
    <row r="5" spans="1:150" x14ac:dyDescent="0.15">
      <c r="B5" s="29"/>
    </row>
    <row r="6" spans="1:150" x14ac:dyDescent="0.15">
      <c r="B6" s="30" t="s">
        <v>78</v>
      </c>
    </row>
    <row r="7" spans="1:150" s="110" customFormat="1" x14ac:dyDescent="0.15">
      <c r="B7" s="111" t="s">
        <v>79</v>
      </c>
      <c r="C7" s="112" t="s">
        <v>80</v>
      </c>
      <c r="D7" s="112" t="s">
        <v>81</v>
      </c>
      <c r="E7" s="112" t="s">
        <v>82</v>
      </c>
      <c r="F7" s="112" t="s">
        <v>83</v>
      </c>
      <c r="G7" s="112" t="s">
        <v>84</v>
      </c>
      <c r="H7" s="112" t="s">
        <v>85</v>
      </c>
      <c r="I7" s="112" t="s">
        <v>86</v>
      </c>
      <c r="J7" s="112" t="s">
        <v>87</v>
      </c>
      <c r="K7" s="112" t="s">
        <v>88</v>
      </c>
      <c r="L7" s="112" t="s">
        <v>89</v>
      </c>
      <c r="M7" s="112" t="s">
        <v>90</v>
      </c>
      <c r="N7" s="112" t="s">
        <v>91</v>
      </c>
      <c r="O7" s="112" t="s">
        <v>92</v>
      </c>
      <c r="P7" s="112" t="s">
        <v>93</v>
      </c>
      <c r="Q7" s="112" t="s">
        <v>94</v>
      </c>
      <c r="R7" s="112" t="s">
        <v>95</v>
      </c>
      <c r="S7" s="112" t="s">
        <v>96</v>
      </c>
      <c r="T7" s="112" t="s">
        <v>97</v>
      </c>
      <c r="U7" s="112" t="s">
        <v>98</v>
      </c>
      <c r="V7" s="112" t="s">
        <v>99</v>
      </c>
      <c r="W7" s="112" t="s">
        <v>100</v>
      </c>
      <c r="X7" s="112" t="s">
        <v>101</v>
      </c>
      <c r="Y7" s="112" t="s">
        <v>102</v>
      </c>
      <c r="Z7" s="112" t="s">
        <v>103</v>
      </c>
      <c r="AA7" s="112" t="s">
        <v>104</v>
      </c>
      <c r="AB7" s="112" t="s">
        <v>105</v>
      </c>
      <c r="AC7" s="112" t="s">
        <v>106</v>
      </c>
      <c r="AD7" s="112" t="s">
        <v>107</v>
      </c>
      <c r="AE7" s="112" t="s">
        <v>108</v>
      </c>
      <c r="AF7" s="112" t="s">
        <v>109</v>
      </c>
      <c r="AG7" s="112" t="s">
        <v>110</v>
      </c>
      <c r="AH7" s="112" t="s">
        <v>111</v>
      </c>
      <c r="AI7" s="112" t="s">
        <v>112</v>
      </c>
      <c r="AJ7" s="112" t="s">
        <v>113</v>
      </c>
      <c r="AK7" s="112" t="s">
        <v>114</v>
      </c>
      <c r="AL7" s="112" t="s">
        <v>115</v>
      </c>
      <c r="AM7" s="112" t="s">
        <v>116</v>
      </c>
      <c r="AN7" s="112" t="s">
        <v>117</v>
      </c>
      <c r="AO7" s="112" t="s">
        <v>118</v>
      </c>
      <c r="AP7" s="112" t="s">
        <v>119</v>
      </c>
      <c r="AQ7" s="112" t="s">
        <v>120</v>
      </c>
      <c r="AR7" s="112" t="s">
        <v>121</v>
      </c>
      <c r="AS7" s="112" t="s">
        <v>122</v>
      </c>
      <c r="AT7" s="112" t="s">
        <v>123</v>
      </c>
      <c r="AU7" s="112" t="s">
        <v>124</v>
      </c>
      <c r="AV7" s="112" t="s">
        <v>125</v>
      </c>
      <c r="AW7" s="112" t="s">
        <v>126</v>
      </c>
      <c r="AX7" s="112" t="s">
        <v>127</v>
      </c>
      <c r="AY7" s="112" t="s">
        <v>128</v>
      </c>
      <c r="AZ7" s="112" t="s">
        <v>129</v>
      </c>
      <c r="BA7" s="112" t="s">
        <v>130</v>
      </c>
      <c r="BB7" s="112" t="s">
        <v>131</v>
      </c>
      <c r="BC7" s="112" t="s">
        <v>132</v>
      </c>
      <c r="BD7" s="112" t="s">
        <v>133</v>
      </c>
      <c r="BE7" s="112" t="s">
        <v>134</v>
      </c>
      <c r="BF7" s="112" t="s">
        <v>135</v>
      </c>
      <c r="BG7" s="112" t="s">
        <v>136</v>
      </c>
      <c r="BH7" s="112" t="s">
        <v>137</v>
      </c>
      <c r="BI7" s="112" t="s">
        <v>138</v>
      </c>
      <c r="BJ7" s="112" t="s">
        <v>139</v>
      </c>
      <c r="BK7" s="112" t="s">
        <v>140</v>
      </c>
      <c r="BL7" s="112" t="s">
        <v>141</v>
      </c>
      <c r="BM7" s="112" t="s">
        <v>142</v>
      </c>
      <c r="BN7" s="112" t="s">
        <v>143</v>
      </c>
      <c r="BO7" s="112" t="s">
        <v>144</v>
      </c>
      <c r="BP7" s="112" t="s">
        <v>145</v>
      </c>
      <c r="BQ7" s="112" t="s">
        <v>146</v>
      </c>
      <c r="BR7" s="112" t="s">
        <v>147</v>
      </c>
      <c r="BS7" s="112" t="s">
        <v>148</v>
      </c>
      <c r="BT7" s="112" t="s">
        <v>149</v>
      </c>
      <c r="BU7" s="112" t="s">
        <v>150</v>
      </c>
      <c r="BV7" s="112" t="s">
        <v>151</v>
      </c>
      <c r="BW7" s="112" t="s">
        <v>152</v>
      </c>
      <c r="BX7" s="112" t="s">
        <v>153</v>
      </c>
      <c r="BY7" s="112" t="s">
        <v>154</v>
      </c>
      <c r="BZ7" s="112" t="s">
        <v>155</v>
      </c>
      <c r="CA7" s="112" t="s">
        <v>156</v>
      </c>
      <c r="CB7" s="112" t="s">
        <v>157</v>
      </c>
      <c r="CC7" s="112" t="s">
        <v>158</v>
      </c>
      <c r="CD7" s="112" t="s">
        <v>159</v>
      </c>
      <c r="CE7" s="112" t="s">
        <v>160</v>
      </c>
      <c r="CF7" s="112" t="s">
        <v>161</v>
      </c>
      <c r="CG7" s="112" t="s">
        <v>162</v>
      </c>
      <c r="CH7" s="112" t="s">
        <v>163</v>
      </c>
      <c r="CI7" s="112" t="s">
        <v>164</v>
      </c>
      <c r="CJ7" s="112" t="s">
        <v>165</v>
      </c>
      <c r="CK7" s="112" t="s">
        <v>166</v>
      </c>
      <c r="CL7" s="112" t="s">
        <v>167</v>
      </c>
      <c r="CM7" s="112" t="s">
        <v>168</v>
      </c>
      <c r="CN7" s="112" t="s">
        <v>169</v>
      </c>
      <c r="CO7" s="112" t="s">
        <v>170</v>
      </c>
      <c r="CP7" s="112" t="s">
        <v>171</v>
      </c>
      <c r="CQ7" s="112" t="s">
        <v>172</v>
      </c>
      <c r="CR7" s="112" t="s">
        <v>173</v>
      </c>
      <c r="CS7" s="112" t="s">
        <v>174</v>
      </c>
      <c r="CT7" s="112" t="s">
        <v>175</v>
      </c>
      <c r="CU7" s="112" t="s">
        <v>176</v>
      </c>
      <c r="CV7" s="112" t="s">
        <v>177</v>
      </c>
      <c r="CW7" s="112" t="s">
        <v>178</v>
      </c>
      <c r="CX7" s="112" t="s">
        <v>179</v>
      </c>
      <c r="CY7" s="112" t="s">
        <v>180</v>
      </c>
      <c r="CZ7" s="112" t="s">
        <v>181</v>
      </c>
      <c r="DA7" s="112" t="s">
        <v>182</v>
      </c>
      <c r="DB7" s="112" t="s">
        <v>183</v>
      </c>
      <c r="DC7" s="112" t="s">
        <v>184</v>
      </c>
      <c r="DD7" s="112" t="s">
        <v>185</v>
      </c>
      <c r="DE7" s="112" t="s">
        <v>186</v>
      </c>
      <c r="DF7" s="112" t="s">
        <v>187</v>
      </c>
      <c r="DG7" s="112" t="s">
        <v>188</v>
      </c>
      <c r="DH7" s="112" t="s">
        <v>189</v>
      </c>
      <c r="DI7" s="112" t="s">
        <v>190</v>
      </c>
      <c r="DJ7" s="112" t="s">
        <v>191</v>
      </c>
      <c r="DK7" s="112" t="s">
        <v>192</v>
      </c>
      <c r="DL7" s="112" t="s">
        <v>193</v>
      </c>
      <c r="DM7" s="112" t="s">
        <v>194</v>
      </c>
      <c r="DN7" s="112" t="s">
        <v>195</v>
      </c>
      <c r="DO7" s="112" t="s">
        <v>196</v>
      </c>
      <c r="DP7" s="112" t="s">
        <v>197</v>
      </c>
      <c r="DQ7" s="112" t="s">
        <v>198</v>
      </c>
      <c r="DR7" s="112" t="s">
        <v>199</v>
      </c>
      <c r="DS7" s="112" t="s">
        <v>200</v>
      </c>
      <c r="DT7" s="112" t="s">
        <v>201</v>
      </c>
      <c r="DU7" s="112" t="s">
        <v>202</v>
      </c>
      <c r="DV7" s="112" t="s">
        <v>203</v>
      </c>
      <c r="DW7" s="112" t="s">
        <v>204</v>
      </c>
      <c r="DX7" s="112" t="s">
        <v>205</v>
      </c>
      <c r="DY7" s="112" t="s">
        <v>206</v>
      </c>
      <c r="DZ7" s="112" t="s">
        <v>207</v>
      </c>
      <c r="EA7" s="112" t="s">
        <v>208</v>
      </c>
      <c r="EB7" s="112" t="s">
        <v>209</v>
      </c>
      <c r="EC7" s="112" t="s">
        <v>210</v>
      </c>
      <c r="ED7" s="112" t="s">
        <v>211</v>
      </c>
      <c r="EE7" s="112" t="s">
        <v>212</v>
      </c>
      <c r="EF7" s="112" t="s">
        <v>213</v>
      </c>
      <c r="EG7" s="112" t="s">
        <v>214</v>
      </c>
      <c r="EH7" s="112" t="s">
        <v>215</v>
      </c>
      <c r="EI7" s="112" t="s">
        <v>216</v>
      </c>
      <c r="EJ7" s="112" t="s">
        <v>217</v>
      </c>
      <c r="EK7" s="112" t="s">
        <v>218</v>
      </c>
      <c r="EL7" s="112" t="s">
        <v>219</v>
      </c>
      <c r="EM7" s="112" t="s">
        <v>220</v>
      </c>
      <c r="EN7" s="112" t="s">
        <v>221</v>
      </c>
      <c r="EO7" s="112" t="s">
        <v>222</v>
      </c>
      <c r="EP7" s="112" t="s">
        <v>223</v>
      </c>
      <c r="EQ7" s="112" t="s">
        <v>224</v>
      </c>
      <c r="ER7" s="112" t="s">
        <v>225</v>
      </c>
      <c r="ES7" s="112" t="s">
        <v>226</v>
      </c>
      <c r="ET7" s="112" t="s">
        <v>227</v>
      </c>
    </row>
    <row r="8" spans="1:150" s="110" customFormat="1" x14ac:dyDescent="0.15">
      <c r="B8" s="111" t="s">
        <v>228</v>
      </c>
      <c r="C8" s="112"/>
      <c r="D8" s="125" t="s">
        <v>562</v>
      </c>
      <c r="E8" s="125" t="s">
        <v>587</v>
      </c>
      <c r="F8" s="125" t="s">
        <v>588</v>
      </c>
      <c r="G8" s="112" t="s">
        <v>232</v>
      </c>
      <c r="H8" s="125" t="s">
        <v>562</v>
      </c>
      <c r="I8" s="112" t="s">
        <v>233</v>
      </c>
      <c r="J8" s="112" t="s">
        <v>234</v>
      </c>
      <c r="K8" s="112" t="s">
        <v>235</v>
      </c>
      <c r="L8" s="125" t="s">
        <v>589</v>
      </c>
      <c r="M8" s="125" t="s">
        <v>590</v>
      </c>
      <c r="N8" s="112" t="s">
        <v>238</v>
      </c>
      <c r="O8" s="112" t="s">
        <v>239</v>
      </c>
      <c r="P8" s="112" t="s">
        <v>240</v>
      </c>
      <c r="Q8" s="112" t="s">
        <v>240</v>
      </c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 t="s">
        <v>241</v>
      </c>
      <c r="AO8" s="112"/>
      <c r="AP8" s="112" t="s">
        <v>241</v>
      </c>
      <c r="AQ8" s="112"/>
      <c r="AR8" s="112" t="s">
        <v>258</v>
      </c>
      <c r="AS8" s="112" t="s">
        <v>259</v>
      </c>
      <c r="AT8" s="112"/>
      <c r="AU8" s="112" t="s">
        <v>260</v>
      </c>
      <c r="AV8" s="112" t="s">
        <v>261</v>
      </c>
      <c r="AW8" s="112"/>
      <c r="AX8" s="112"/>
      <c r="AY8" s="112"/>
      <c r="AZ8" s="112"/>
      <c r="BA8" s="112" t="s">
        <v>262</v>
      </c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  <c r="BM8" s="112"/>
      <c r="BN8" s="112"/>
      <c r="BO8" s="112"/>
      <c r="BP8" s="125" t="s">
        <v>576</v>
      </c>
      <c r="BQ8" s="112" t="s">
        <v>243</v>
      </c>
      <c r="BR8" s="125" t="s">
        <v>591</v>
      </c>
      <c r="BS8" s="112"/>
      <c r="BT8" s="112" t="s">
        <v>592</v>
      </c>
      <c r="BU8" s="112" t="s">
        <v>246</v>
      </c>
      <c r="BV8" s="112"/>
      <c r="BW8" s="112"/>
      <c r="BX8" s="112"/>
      <c r="BY8" s="125" t="s">
        <v>579</v>
      </c>
      <c r="BZ8" s="112"/>
      <c r="CA8" s="112"/>
      <c r="CB8" s="112"/>
      <c r="CC8" s="125" t="s">
        <v>580</v>
      </c>
      <c r="CD8" s="125"/>
      <c r="CE8" s="112"/>
      <c r="CF8" s="112"/>
      <c r="CG8" s="112"/>
      <c r="CH8" s="112"/>
      <c r="CI8" s="112"/>
      <c r="CJ8" s="112"/>
      <c r="CK8" s="112"/>
      <c r="CL8" s="125" t="s">
        <v>243</v>
      </c>
      <c r="CM8" s="112"/>
      <c r="CN8" s="112"/>
      <c r="CO8" s="125" t="s">
        <v>243</v>
      </c>
      <c r="CP8" s="112"/>
      <c r="CQ8" s="112"/>
      <c r="CR8" s="112" t="s">
        <v>563</v>
      </c>
      <c r="CS8" s="112"/>
      <c r="CT8" s="112"/>
      <c r="CU8" s="112"/>
      <c r="CV8" s="112"/>
      <c r="CW8" s="112"/>
      <c r="CX8" s="112"/>
      <c r="CY8" s="112"/>
      <c r="CZ8" s="112"/>
      <c r="DA8" s="112"/>
      <c r="DB8" s="112"/>
      <c r="DC8" s="112"/>
      <c r="DD8" s="112"/>
      <c r="DE8" s="112"/>
      <c r="DF8" s="112"/>
      <c r="DG8" s="112"/>
      <c r="DH8" s="112"/>
      <c r="DI8" s="112"/>
      <c r="DJ8" s="112"/>
      <c r="DK8" s="112"/>
      <c r="DL8" s="112"/>
      <c r="DM8" s="112"/>
      <c r="DN8" s="112"/>
      <c r="DO8" s="112"/>
      <c r="DP8" s="112"/>
      <c r="DQ8" s="112"/>
      <c r="DR8" s="112"/>
      <c r="DS8" s="112"/>
      <c r="DT8" s="112"/>
      <c r="DU8" s="112"/>
      <c r="DV8" s="112"/>
      <c r="DW8" s="112"/>
      <c r="DX8" s="112"/>
      <c r="DY8" s="112"/>
      <c r="DZ8" s="112"/>
      <c r="EA8" s="112"/>
      <c r="EB8" s="112"/>
      <c r="EC8" s="112"/>
      <c r="ED8" s="112"/>
      <c r="EE8" s="112"/>
      <c r="EF8" s="112"/>
      <c r="EG8" s="112"/>
      <c r="EH8" s="112"/>
      <c r="EI8" s="112"/>
      <c r="EJ8" s="112"/>
      <c r="EK8" s="112"/>
      <c r="EL8" s="112"/>
      <c r="EM8" s="112"/>
      <c r="EN8" s="112"/>
      <c r="EO8" s="112"/>
      <c r="EP8" s="112"/>
      <c r="EQ8" s="112"/>
      <c r="ER8" s="112"/>
      <c r="ES8" s="112"/>
      <c r="ET8" s="112"/>
    </row>
    <row r="9" spans="1:150" s="110" customFormat="1" x14ac:dyDescent="0.15">
      <c r="B9" s="111" t="s">
        <v>228</v>
      </c>
      <c r="C9" s="112"/>
      <c r="D9" s="125" t="s">
        <v>562</v>
      </c>
      <c r="E9" s="125" t="s">
        <v>587</v>
      </c>
      <c r="F9" s="125" t="s">
        <v>588</v>
      </c>
      <c r="G9" s="112" t="s">
        <v>232</v>
      </c>
      <c r="H9" s="125" t="s">
        <v>562</v>
      </c>
      <c r="I9" s="112" t="s">
        <v>233</v>
      </c>
      <c r="J9" s="112" t="s">
        <v>234</v>
      </c>
      <c r="K9" s="112" t="s">
        <v>235</v>
      </c>
      <c r="L9" s="125" t="s">
        <v>593</v>
      </c>
      <c r="M9" s="125" t="s">
        <v>594</v>
      </c>
      <c r="N9" s="112" t="s">
        <v>238</v>
      </c>
      <c r="O9" s="112" t="s">
        <v>239</v>
      </c>
      <c r="P9" s="112" t="s">
        <v>240</v>
      </c>
      <c r="Q9" s="112" t="s">
        <v>240</v>
      </c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 t="s">
        <v>241</v>
      </c>
      <c r="AP9" s="112"/>
      <c r="AQ9" s="112" t="s">
        <v>241</v>
      </c>
      <c r="AR9" s="112" t="s">
        <v>258</v>
      </c>
      <c r="AS9" s="112" t="s">
        <v>259</v>
      </c>
      <c r="AT9" s="112"/>
      <c r="AU9" s="112" t="s">
        <v>260</v>
      </c>
      <c r="AV9" s="112" t="s">
        <v>261</v>
      </c>
      <c r="AW9" s="112"/>
      <c r="AX9" s="112"/>
      <c r="AY9" s="112"/>
      <c r="AZ9" s="112"/>
      <c r="BA9" s="112" t="s">
        <v>262</v>
      </c>
      <c r="BB9" s="112"/>
      <c r="BC9" s="112"/>
      <c r="BD9" s="112"/>
      <c r="BE9" s="112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25" t="s">
        <v>576</v>
      </c>
      <c r="BQ9" s="112" t="s">
        <v>243</v>
      </c>
      <c r="BR9" s="125" t="s">
        <v>591</v>
      </c>
      <c r="BS9" s="112"/>
      <c r="BT9" s="112" t="s">
        <v>592</v>
      </c>
      <c r="BU9" s="112" t="s">
        <v>246</v>
      </c>
      <c r="BV9" s="112"/>
      <c r="BW9" s="112"/>
      <c r="BX9" s="112"/>
      <c r="BY9" s="125" t="s">
        <v>579</v>
      </c>
      <c r="BZ9" s="112"/>
      <c r="CA9" s="112"/>
      <c r="CB9" s="112"/>
      <c r="CC9" s="125" t="s">
        <v>581</v>
      </c>
      <c r="CD9" s="125"/>
      <c r="CE9" s="112"/>
      <c r="CF9" s="112"/>
      <c r="CG9" s="112"/>
      <c r="CH9" s="112"/>
      <c r="CI9" s="112"/>
      <c r="CJ9" s="112"/>
      <c r="CK9" s="112"/>
      <c r="CL9" s="125" t="s">
        <v>243</v>
      </c>
      <c r="CM9" s="112"/>
      <c r="CN9" s="112"/>
      <c r="CO9" s="125" t="s">
        <v>243</v>
      </c>
      <c r="CP9" s="112"/>
      <c r="CQ9" s="112"/>
      <c r="CR9" s="112" t="s">
        <v>563</v>
      </c>
      <c r="CS9" s="112"/>
      <c r="CT9" s="112"/>
      <c r="CU9" s="112"/>
      <c r="CV9" s="112"/>
      <c r="CW9" s="112"/>
      <c r="CX9" s="112"/>
      <c r="CY9" s="112"/>
      <c r="CZ9" s="112"/>
      <c r="DA9" s="112"/>
      <c r="DB9" s="112"/>
      <c r="DC9" s="112"/>
      <c r="DD9" s="112"/>
      <c r="DE9" s="112"/>
      <c r="DF9" s="112"/>
      <c r="DG9" s="112"/>
      <c r="DH9" s="112"/>
      <c r="DI9" s="112"/>
      <c r="DJ9" s="112"/>
      <c r="DK9" s="112"/>
      <c r="DL9" s="112"/>
      <c r="DM9" s="112"/>
      <c r="DN9" s="112"/>
      <c r="DO9" s="112"/>
      <c r="DP9" s="112"/>
      <c r="DQ9" s="112"/>
      <c r="DR9" s="112"/>
      <c r="DS9" s="112"/>
      <c r="DT9" s="112"/>
      <c r="DU9" s="112"/>
      <c r="DV9" s="112"/>
      <c r="DW9" s="112"/>
      <c r="DX9" s="112"/>
      <c r="DY9" s="112"/>
      <c r="DZ9" s="112"/>
      <c r="EA9" s="112"/>
      <c r="EB9" s="112"/>
      <c r="EC9" s="112"/>
      <c r="ED9" s="112"/>
      <c r="EE9" s="112"/>
      <c r="EF9" s="112"/>
      <c r="EG9" s="112"/>
      <c r="EH9" s="112"/>
      <c r="EI9" s="112"/>
      <c r="EJ9" s="112"/>
      <c r="EK9" s="112"/>
      <c r="EL9" s="112"/>
      <c r="EM9" s="112"/>
      <c r="EN9" s="112"/>
      <c r="EO9" s="112"/>
      <c r="EP9" s="112"/>
      <c r="EQ9" s="112"/>
      <c r="ER9" s="112"/>
      <c r="ES9" s="112"/>
      <c r="ET9" s="112"/>
    </row>
    <row r="10" spans="1:150" x14ac:dyDescent="0.15">
      <c r="B10" s="29"/>
    </row>
    <row r="11" spans="1:150" x14ac:dyDescent="0.15">
      <c r="B11" s="30" t="s">
        <v>263</v>
      </c>
    </row>
    <row r="12" spans="1:150" s="110" customFormat="1" x14ac:dyDescent="0.15">
      <c r="B12" s="111" t="s">
        <v>79</v>
      </c>
      <c r="C12" s="112" t="s">
        <v>80</v>
      </c>
      <c r="D12" s="112" t="s">
        <v>81</v>
      </c>
      <c r="E12" s="112" t="s">
        <v>82</v>
      </c>
      <c r="F12" s="112" t="s">
        <v>83</v>
      </c>
      <c r="G12" s="112" t="s">
        <v>84</v>
      </c>
      <c r="H12" s="112" t="s">
        <v>85</v>
      </c>
      <c r="I12" s="112" t="s">
        <v>86</v>
      </c>
      <c r="J12" s="112" t="s">
        <v>87</v>
      </c>
      <c r="K12" s="112" t="s">
        <v>88</v>
      </c>
      <c r="L12" s="112" t="s">
        <v>89</v>
      </c>
      <c r="M12" s="112" t="s">
        <v>90</v>
      </c>
      <c r="N12" s="112" t="s">
        <v>91</v>
      </c>
      <c r="O12" s="112" t="s">
        <v>92</v>
      </c>
      <c r="P12" s="112" t="s">
        <v>93</v>
      </c>
      <c r="Q12" s="112" t="s">
        <v>94</v>
      </c>
      <c r="R12" s="112" t="s">
        <v>95</v>
      </c>
      <c r="S12" s="112" t="s">
        <v>96</v>
      </c>
      <c r="T12" s="112" t="s">
        <v>97</v>
      </c>
      <c r="U12" s="112" t="s">
        <v>98</v>
      </c>
      <c r="V12" s="112" t="s">
        <v>99</v>
      </c>
      <c r="W12" s="112" t="s">
        <v>100</v>
      </c>
      <c r="X12" s="112" t="s">
        <v>101</v>
      </c>
      <c r="Y12" s="112" t="s">
        <v>102</v>
      </c>
      <c r="Z12" s="112" t="s">
        <v>103</v>
      </c>
      <c r="AA12" s="112" t="s">
        <v>104</v>
      </c>
      <c r="AB12" s="112" t="s">
        <v>105</v>
      </c>
      <c r="AC12" s="112" t="s">
        <v>106</v>
      </c>
      <c r="AD12" s="112" t="s">
        <v>107</v>
      </c>
      <c r="AE12" s="112" t="s">
        <v>108</v>
      </c>
      <c r="AF12" s="112" t="s">
        <v>109</v>
      </c>
      <c r="AG12" s="112" t="s">
        <v>110</v>
      </c>
      <c r="AH12" s="112" t="s">
        <v>111</v>
      </c>
      <c r="AI12" s="112" t="s">
        <v>112</v>
      </c>
      <c r="AJ12" s="112" t="s">
        <v>113</v>
      </c>
      <c r="AK12" s="112" t="s">
        <v>114</v>
      </c>
      <c r="AL12" s="112" t="s">
        <v>115</v>
      </c>
      <c r="AM12" s="112" t="s">
        <v>116</v>
      </c>
      <c r="AN12" s="112" t="s">
        <v>117</v>
      </c>
      <c r="AO12" s="112" t="s">
        <v>118</v>
      </c>
      <c r="AP12" s="112" t="s">
        <v>119</v>
      </c>
      <c r="AQ12" s="112" t="s">
        <v>120</v>
      </c>
      <c r="AR12" s="112" t="s">
        <v>121</v>
      </c>
      <c r="AS12" s="112" t="s">
        <v>122</v>
      </c>
      <c r="AT12" s="112" t="s">
        <v>123</v>
      </c>
      <c r="AU12" s="112" t="s">
        <v>124</v>
      </c>
      <c r="AV12" s="112" t="s">
        <v>125</v>
      </c>
      <c r="AW12" s="112" t="s">
        <v>126</v>
      </c>
      <c r="AX12" s="112" t="s">
        <v>127</v>
      </c>
      <c r="AY12" s="112" t="s">
        <v>128</v>
      </c>
      <c r="AZ12" s="112" t="s">
        <v>129</v>
      </c>
      <c r="BA12" s="112" t="s">
        <v>130</v>
      </c>
      <c r="BB12" s="112" t="s">
        <v>131</v>
      </c>
      <c r="BC12" s="112" t="s">
        <v>132</v>
      </c>
      <c r="BD12" s="112" t="s">
        <v>133</v>
      </c>
      <c r="BE12" s="112" t="s">
        <v>134</v>
      </c>
      <c r="BF12" s="112" t="s">
        <v>135</v>
      </c>
      <c r="BG12" s="112" t="s">
        <v>136</v>
      </c>
      <c r="BH12" s="112" t="s">
        <v>137</v>
      </c>
      <c r="BI12" s="112" t="s">
        <v>138</v>
      </c>
      <c r="BJ12" s="112" t="s">
        <v>139</v>
      </c>
      <c r="BK12" s="112" t="s">
        <v>140</v>
      </c>
      <c r="BL12" s="112" t="s">
        <v>141</v>
      </c>
      <c r="BM12" s="112" t="s">
        <v>142</v>
      </c>
      <c r="BN12" s="112" t="s">
        <v>143</v>
      </c>
      <c r="BO12" s="112" t="s">
        <v>144</v>
      </c>
      <c r="BP12" s="112" t="s">
        <v>145</v>
      </c>
      <c r="BQ12" s="112" t="s">
        <v>146</v>
      </c>
      <c r="BR12" s="112" t="s">
        <v>147</v>
      </c>
      <c r="BS12" s="112" t="s">
        <v>148</v>
      </c>
      <c r="BT12" s="112" t="s">
        <v>149</v>
      </c>
      <c r="BU12" s="112" t="s">
        <v>150</v>
      </c>
      <c r="BV12" s="112" t="s">
        <v>151</v>
      </c>
      <c r="BW12" s="112" t="s">
        <v>152</v>
      </c>
      <c r="BX12" s="112" t="s">
        <v>153</v>
      </c>
      <c r="BY12" s="112" t="s">
        <v>154</v>
      </c>
      <c r="BZ12" s="112" t="s">
        <v>155</v>
      </c>
      <c r="CA12" s="112" t="s">
        <v>156</v>
      </c>
      <c r="CB12" s="112" t="s">
        <v>157</v>
      </c>
      <c r="CC12" s="112" t="s">
        <v>158</v>
      </c>
      <c r="CD12" s="112" t="s">
        <v>159</v>
      </c>
      <c r="CE12" s="112" t="s">
        <v>160</v>
      </c>
      <c r="CF12" s="112" t="s">
        <v>161</v>
      </c>
      <c r="CG12" s="112" t="s">
        <v>162</v>
      </c>
      <c r="CH12" s="112" t="s">
        <v>163</v>
      </c>
      <c r="CI12" s="112" t="s">
        <v>164</v>
      </c>
      <c r="CJ12" s="112" t="s">
        <v>165</v>
      </c>
      <c r="CK12" s="112" t="s">
        <v>166</v>
      </c>
      <c r="CL12" s="112" t="s">
        <v>167</v>
      </c>
      <c r="CM12" s="112" t="s">
        <v>168</v>
      </c>
      <c r="CN12" s="112" t="s">
        <v>169</v>
      </c>
      <c r="CO12" s="112" t="s">
        <v>170</v>
      </c>
      <c r="CP12" s="112" t="s">
        <v>171</v>
      </c>
      <c r="CQ12" s="112" t="s">
        <v>172</v>
      </c>
      <c r="CR12" s="112" t="s">
        <v>173</v>
      </c>
      <c r="CS12" s="112" t="s">
        <v>174</v>
      </c>
      <c r="CT12" s="112" t="s">
        <v>175</v>
      </c>
      <c r="CU12" s="112" t="s">
        <v>176</v>
      </c>
      <c r="CV12" s="112" t="s">
        <v>177</v>
      </c>
      <c r="CW12" s="112" t="s">
        <v>178</v>
      </c>
      <c r="CX12" s="112" t="s">
        <v>179</v>
      </c>
      <c r="CY12" s="112" t="s">
        <v>180</v>
      </c>
      <c r="CZ12" s="112" t="s">
        <v>181</v>
      </c>
      <c r="DA12" s="112" t="s">
        <v>182</v>
      </c>
      <c r="DB12" s="112" t="s">
        <v>183</v>
      </c>
      <c r="DC12" s="112" t="s">
        <v>184</v>
      </c>
      <c r="DD12" s="112" t="s">
        <v>185</v>
      </c>
      <c r="DE12" s="112" t="s">
        <v>186</v>
      </c>
      <c r="DF12" s="112" t="s">
        <v>187</v>
      </c>
      <c r="DG12" s="112" t="s">
        <v>188</v>
      </c>
      <c r="DH12" s="112" t="s">
        <v>189</v>
      </c>
      <c r="DI12" s="112" t="s">
        <v>190</v>
      </c>
      <c r="DJ12" s="112" t="s">
        <v>191</v>
      </c>
      <c r="DK12" s="112" t="s">
        <v>192</v>
      </c>
      <c r="DL12" s="112" t="s">
        <v>193</v>
      </c>
      <c r="DM12" s="112" t="s">
        <v>194</v>
      </c>
      <c r="DN12" s="112" t="s">
        <v>195</v>
      </c>
      <c r="DO12" s="112" t="s">
        <v>196</v>
      </c>
      <c r="DP12" s="112" t="s">
        <v>197</v>
      </c>
      <c r="DQ12" s="112" t="s">
        <v>198</v>
      </c>
      <c r="DR12" s="112" t="s">
        <v>199</v>
      </c>
      <c r="DS12" s="112" t="s">
        <v>200</v>
      </c>
      <c r="DT12" s="112" t="s">
        <v>201</v>
      </c>
      <c r="DU12" s="112" t="s">
        <v>202</v>
      </c>
      <c r="DV12" s="112" t="s">
        <v>203</v>
      </c>
      <c r="DW12" s="112" t="s">
        <v>204</v>
      </c>
      <c r="DX12" s="112" t="s">
        <v>205</v>
      </c>
      <c r="DY12" s="112" t="s">
        <v>206</v>
      </c>
      <c r="DZ12" s="112" t="s">
        <v>207</v>
      </c>
      <c r="EA12" s="112" t="s">
        <v>208</v>
      </c>
      <c r="EB12" s="112" t="s">
        <v>209</v>
      </c>
      <c r="EC12" s="112" t="s">
        <v>210</v>
      </c>
      <c r="ED12" s="112" t="s">
        <v>211</v>
      </c>
      <c r="EE12" s="112" t="s">
        <v>212</v>
      </c>
      <c r="EF12" s="112" t="s">
        <v>213</v>
      </c>
      <c r="EG12" s="112" t="s">
        <v>214</v>
      </c>
      <c r="EH12" s="112" t="s">
        <v>215</v>
      </c>
      <c r="EI12" s="112" t="s">
        <v>216</v>
      </c>
      <c r="EJ12" s="112" t="s">
        <v>217</v>
      </c>
      <c r="EK12" s="112" t="s">
        <v>218</v>
      </c>
      <c r="EL12" s="112" t="s">
        <v>219</v>
      </c>
      <c r="EM12" s="112" t="s">
        <v>220</v>
      </c>
      <c r="EN12" s="112" t="s">
        <v>221</v>
      </c>
      <c r="EO12" s="112" t="s">
        <v>222</v>
      </c>
      <c r="EP12" s="112" t="s">
        <v>223</v>
      </c>
      <c r="EQ12" s="112" t="s">
        <v>224</v>
      </c>
      <c r="ER12" s="112" t="s">
        <v>225</v>
      </c>
      <c r="ES12" s="112" t="s">
        <v>226</v>
      </c>
      <c r="ET12" s="112" t="s">
        <v>227</v>
      </c>
    </row>
    <row r="13" spans="1:150" s="110" customFormat="1" x14ac:dyDescent="0.15">
      <c r="B13" s="111" t="s">
        <v>228</v>
      </c>
      <c r="C13" s="112" t="s">
        <v>229</v>
      </c>
      <c r="D13" s="112" t="s">
        <v>255</v>
      </c>
      <c r="E13" s="112" t="s">
        <v>230</v>
      </c>
      <c r="F13" s="112" t="s">
        <v>231</v>
      </c>
      <c r="G13" s="112" t="s">
        <v>232</v>
      </c>
      <c r="H13" s="112" t="s">
        <v>256</v>
      </c>
      <c r="I13" s="112" t="s">
        <v>233</v>
      </c>
      <c r="J13" s="112" t="s">
        <v>234</v>
      </c>
      <c r="K13" s="112" t="s">
        <v>235</v>
      </c>
      <c r="L13" s="112" t="s">
        <v>236</v>
      </c>
      <c r="M13" s="112" t="s">
        <v>237</v>
      </c>
      <c r="N13" s="112" t="s">
        <v>238</v>
      </c>
      <c r="O13" s="112" t="s">
        <v>239</v>
      </c>
      <c r="P13" s="112" t="s">
        <v>240</v>
      </c>
      <c r="Q13" s="112" t="s">
        <v>240</v>
      </c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 t="s">
        <v>241</v>
      </c>
      <c r="AO13" s="112"/>
      <c r="AP13" s="112" t="s">
        <v>241</v>
      </c>
      <c r="AQ13" s="112"/>
      <c r="AR13" s="112" t="s">
        <v>258</v>
      </c>
      <c r="AS13" s="112" t="s">
        <v>259</v>
      </c>
      <c r="AT13" s="112"/>
      <c r="AU13" s="112" t="s">
        <v>260</v>
      </c>
      <c r="AV13" s="112" t="s">
        <v>261</v>
      </c>
      <c r="AW13" s="112"/>
      <c r="AX13" s="112"/>
      <c r="AY13" s="112"/>
      <c r="AZ13" s="112"/>
      <c r="BA13" s="112" t="s">
        <v>262</v>
      </c>
      <c r="BB13" s="112"/>
      <c r="BC13" s="112"/>
      <c r="BD13" s="112"/>
      <c r="BE13" s="112"/>
      <c r="BF13" s="112"/>
      <c r="BG13" s="112"/>
      <c r="BH13" s="112"/>
      <c r="BI13" s="112"/>
      <c r="BJ13" s="112"/>
      <c r="BK13" s="112"/>
      <c r="BL13" s="112"/>
      <c r="BM13" s="112"/>
      <c r="BN13" s="112"/>
      <c r="BO13" s="112"/>
      <c r="BP13" s="112" t="s">
        <v>242</v>
      </c>
      <c r="BQ13" s="112" t="s">
        <v>243</v>
      </c>
      <c r="BR13" s="112" t="s">
        <v>244</v>
      </c>
      <c r="BS13" s="112"/>
      <c r="BT13" s="112" t="s">
        <v>245</v>
      </c>
      <c r="BU13" s="112" t="s">
        <v>246</v>
      </c>
      <c r="BV13" s="112" t="s">
        <v>247</v>
      </c>
      <c r="BW13" s="112" t="s">
        <v>248</v>
      </c>
      <c r="BX13" s="112"/>
      <c r="BY13" s="112" t="s">
        <v>249</v>
      </c>
      <c r="BZ13" s="112" t="s">
        <v>250</v>
      </c>
      <c r="CA13" s="112" t="s">
        <v>251</v>
      </c>
      <c r="CB13" s="112"/>
      <c r="CC13" s="112"/>
      <c r="CD13" s="112"/>
      <c r="CE13" s="112"/>
      <c r="CF13" s="112"/>
      <c r="CG13" s="112"/>
      <c r="CH13" s="112"/>
      <c r="CI13" s="112"/>
      <c r="CJ13" s="112"/>
      <c r="CK13" s="112"/>
      <c r="CL13" s="112"/>
      <c r="CM13" s="112"/>
      <c r="CN13" s="112"/>
      <c r="CO13" s="112"/>
      <c r="CP13" s="112"/>
      <c r="CQ13" s="112"/>
      <c r="CR13" s="112" t="s">
        <v>253</v>
      </c>
      <c r="CS13" s="112"/>
      <c r="CT13" s="112"/>
      <c r="CU13" s="112"/>
      <c r="CV13" s="112"/>
      <c r="CW13" s="112"/>
      <c r="CX13" s="112"/>
      <c r="CY13" s="112"/>
      <c r="CZ13" s="112"/>
      <c r="DA13" s="112"/>
      <c r="DB13" s="112"/>
      <c r="DC13" s="112"/>
      <c r="DD13" s="112"/>
      <c r="DE13" s="112"/>
      <c r="DF13" s="112"/>
      <c r="DG13" s="112"/>
      <c r="DH13" s="112"/>
      <c r="DI13" s="112"/>
      <c r="DJ13" s="112"/>
      <c r="DK13" s="112"/>
      <c r="DL13" s="112"/>
      <c r="DM13" s="112"/>
      <c r="DN13" s="112"/>
      <c r="DO13" s="112"/>
      <c r="DP13" s="112"/>
      <c r="DQ13" s="112"/>
      <c r="DR13" s="112"/>
      <c r="DS13" s="112"/>
      <c r="DT13" s="112"/>
      <c r="DU13" s="112"/>
      <c r="DV13" s="112"/>
      <c r="DW13" s="112"/>
      <c r="DX13" s="112"/>
      <c r="DY13" s="112"/>
      <c r="DZ13" s="112"/>
      <c r="EA13" s="112"/>
      <c r="EB13" s="112"/>
      <c r="EC13" s="112"/>
      <c r="ED13" s="112"/>
      <c r="EE13" s="112"/>
      <c r="EF13" s="112"/>
      <c r="EG13" s="112"/>
      <c r="EH13" s="112"/>
      <c r="EI13" s="112"/>
      <c r="EJ13" s="112"/>
      <c r="EK13" s="112"/>
      <c r="EL13" s="112"/>
      <c r="EM13" s="112"/>
      <c r="EN13" s="112"/>
      <c r="EO13" s="112"/>
      <c r="EP13" s="112"/>
      <c r="EQ13" s="112"/>
      <c r="ER13" s="112"/>
      <c r="ES13" s="112"/>
      <c r="ET13" s="112"/>
    </row>
    <row r="14" spans="1:150" s="110" customFormat="1" x14ac:dyDescent="0.15">
      <c r="B14" s="111" t="s">
        <v>228</v>
      </c>
      <c r="C14" s="112" t="s">
        <v>229</v>
      </c>
      <c r="D14" s="112" t="s">
        <v>256</v>
      </c>
      <c r="E14" s="112" t="s">
        <v>230</v>
      </c>
      <c r="F14" s="112" t="s">
        <v>231</v>
      </c>
      <c r="G14" s="112" t="s">
        <v>232</v>
      </c>
      <c r="H14" s="112" t="s">
        <v>257</v>
      </c>
      <c r="I14" s="112" t="s">
        <v>233</v>
      </c>
      <c r="J14" s="112" t="s">
        <v>234</v>
      </c>
      <c r="K14" s="112" t="s">
        <v>235</v>
      </c>
      <c r="L14" s="112" t="s">
        <v>252</v>
      </c>
      <c r="M14" s="112" t="s">
        <v>237</v>
      </c>
      <c r="N14" s="112" t="s">
        <v>238</v>
      </c>
      <c r="O14" s="112" t="s">
        <v>239</v>
      </c>
      <c r="P14" s="112" t="s">
        <v>240</v>
      </c>
      <c r="Q14" s="112" t="s">
        <v>240</v>
      </c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 t="s">
        <v>241</v>
      </c>
      <c r="AP14" s="112"/>
      <c r="AQ14" s="112" t="s">
        <v>241</v>
      </c>
      <c r="AR14" s="112" t="s">
        <v>258</v>
      </c>
      <c r="AS14" s="112" t="s">
        <v>259</v>
      </c>
      <c r="AT14" s="112"/>
      <c r="AU14" s="112" t="s">
        <v>260</v>
      </c>
      <c r="AV14" s="112" t="s">
        <v>261</v>
      </c>
      <c r="AW14" s="112"/>
      <c r="AX14" s="112"/>
      <c r="AY14" s="112"/>
      <c r="AZ14" s="112"/>
      <c r="BA14" s="112" t="s">
        <v>262</v>
      </c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 t="s">
        <v>242</v>
      </c>
      <c r="BQ14" s="112" t="s">
        <v>243</v>
      </c>
      <c r="BR14" s="112" t="s">
        <v>244</v>
      </c>
      <c r="BS14" s="112"/>
      <c r="BT14" s="112" t="s">
        <v>245</v>
      </c>
      <c r="BU14" s="112" t="s">
        <v>246</v>
      </c>
      <c r="BV14" s="112" t="s">
        <v>247</v>
      </c>
      <c r="BW14" s="112" t="s">
        <v>248</v>
      </c>
      <c r="BX14" s="112"/>
      <c r="BY14" s="112" t="s">
        <v>249</v>
      </c>
      <c r="BZ14" s="112" t="s">
        <v>250</v>
      </c>
      <c r="CA14" s="112" t="s">
        <v>251</v>
      </c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 t="s">
        <v>254</v>
      </c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2"/>
      <c r="DH14" s="112"/>
      <c r="DI14" s="112"/>
      <c r="DJ14" s="112"/>
      <c r="DK14" s="112"/>
      <c r="DL14" s="112"/>
      <c r="DM14" s="112"/>
      <c r="DN14" s="112"/>
      <c r="DO14" s="112"/>
      <c r="DP14" s="112"/>
      <c r="DQ14" s="112"/>
      <c r="DR14" s="112"/>
      <c r="DS14" s="112"/>
      <c r="DT14" s="112"/>
      <c r="DU14" s="112"/>
      <c r="DV14" s="112"/>
      <c r="DW14" s="112"/>
      <c r="DX14" s="112"/>
      <c r="DY14" s="112"/>
      <c r="DZ14" s="112"/>
      <c r="EA14" s="112"/>
      <c r="EB14" s="112"/>
      <c r="EC14" s="112"/>
      <c r="ED14" s="112"/>
      <c r="EE14" s="112"/>
      <c r="EF14" s="112"/>
      <c r="EG14" s="112"/>
      <c r="EH14" s="112"/>
      <c r="EI14" s="112"/>
      <c r="EJ14" s="112"/>
      <c r="EK14" s="112"/>
      <c r="EL14" s="112"/>
      <c r="EM14" s="112"/>
      <c r="EN14" s="112"/>
      <c r="EO14" s="112"/>
      <c r="EP14" s="112"/>
      <c r="EQ14" s="112"/>
      <c r="ER14" s="112"/>
      <c r="ES14" s="112"/>
      <c r="ET14" s="112"/>
    </row>
    <row r="15" spans="1:150" x14ac:dyDescent="0.15">
      <c r="B15" s="29"/>
    </row>
    <row r="16" spans="1:150" x14ac:dyDescent="0.15">
      <c r="B16" s="30" t="s">
        <v>264</v>
      </c>
    </row>
    <row r="17" spans="2:150" s="110" customFormat="1" x14ac:dyDescent="0.15">
      <c r="B17" s="111" t="s">
        <v>79</v>
      </c>
      <c r="C17" s="112" t="s">
        <v>80</v>
      </c>
      <c r="D17" s="112" t="s">
        <v>81</v>
      </c>
      <c r="E17" s="112" t="s">
        <v>82</v>
      </c>
      <c r="F17" s="112" t="s">
        <v>83</v>
      </c>
      <c r="G17" s="112" t="s">
        <v>84</v>
      </c>
      <c r="H17" s="112" t="s">
        <v>85</v>
      </c>
      <c r="I17" s="112" t="s">
        <v>86</v>
      </c>
      <c r="J17" s="112" t="s">
        <v>87</v>
      </c>
      <c r="K17" s="112" t="s">
        <v>88</v>
      </c>
      <c r="L17" s="112" t="s">
        <v>89</v>
      </c>
      <c r="M17" s="112" t="s">
        <v>90</v>
      </c>
      <c r="N17" s="112" t="s">
        <v>91</v>
      </c>
      <c r="O17" s="112" t="s">
        <v>92</v>
      </c>
      <c r="P17" s="112" t="s">
        <v>93</v>
      </c>
      <c r="Q17" s="112" t="s">
        <v>94</v>
      </c>
      <c r="R17" s="112" t="s">
        <v>95</v>
      </c>
      <c r="S17" s="112" t="s">
        <v>96</v>
      </c>
      <c r="T17" s="112" t="s">
        <v>97</v>
      </c>
      <c r="U17" s="112" t="s">
        <v>98</v>
      </c>
      <c r="V17" s="112" t="s">
        <v>99</v>
      </c>
      <c r="W17" s="112" t="s">
        <v>100</v>
      </c>
      <c r="X17" s="112" t="s">
        <v>101</v>
      </c>
      <c r="Y17" s="112" t="s">
        <v>102</v>
      </c>
      <c r="Z17" s="112" t="s">
        <v>103</v>
      </c>
      <c r="AA17" s="112" t="s">
        <v>104</v>
      </c>
      <c r="AB17" s="112" t="s">
        <v>105</v>
      </c>
      <c r="AC17" s="112" t="s">
        <v>106</v>
      </c>
      <c r="AD17" s="112" t="s">
        <v>107</v>
      </c>
      <c r="AE17" s="112" t="s">
        <v>108</v>
      </c>
      <c r="AF17" s="112" t="s">
        <v>109</v>
      </c>
      <c r="AG17" s="112" t="s">
        <v>110</v>
      </c>
      <c r="AH17" s="112" t="s">
        <v>111</v>
      </c>
      <c r="AI17" s="112" t="s">
        <v>112</v>
      </c>
      <c r="AJ17" s="112" t="s">
        <v>113</v>
      </c>
      <c r="AK17" s="112" t="s">
        <v>114</v>
      </c>
      <c r="AL17" s="112" t="s">
        <v>115</v>
      </c>
      <c r="AM17" s="112" t="s">
        <v>116</v>
      </c>
      <c r="AN17" s="112" t="s">
        <v>117</v>
      </c>
      <c r="AO17" s="112" t="s">
        <v>118</v>
      </c>
      <c r="AP17" s="112" t="s">
        <v>119</v>
      </c>
      <c r="AQ17" s="112" t="s">
        <v>120</v>
      </c>
      <c r="AR17" s="112" t="s">
        <v>121</v>
      </c>
      <c r="AS17" s="112" t="s">
        <v>122</v>
      </c>
      <c r="AT17" s="112" t="s">
        <v>123</v>
      </c>
      <c r="AU17" s="112" t="s">
        <v>124</v>
      </c>
      <c r="AV17" s="112" t="s">
        <v>125</v>
      </c>
      <c r="AW17" s="112" t="s">
        <v>126</v>
      </c>
      <c r="AX17" s="112" t="s">
        <v>127</v>
      </c>
      <c r="AY17" s="112" t="s">
        <v>128</v>
      </c>
      <c r="AZ17" s="112" t="s">
        <v>129</v>
      </c>
      <c r="BA17" s="112" t="s">
        <v>130</v>
      </c>
      <c r="BB17" s="112" t="s">
        <v>131</v>
      </c>
      <c r="BC17" s="112" t="s">
        <v>132</v>
      </c>
      <c r="BD17" s="112" t="s">
        <v>133</v>
      </c>
      <c r="BE17" s="112" t="s">
        <v>134</v>
      </c>
      <c r="BF17" s="112" t="s">
        <v>135</v>
      </c>
      <c r="BG17" s="112" t="s">
        <v>136</v>
      </c>
      <c r="BH17" s="112" t="s">
        <v>137</v>
      </c>
      <c r="BI17" s="112" t="s">
        <v>138</v>
      </c>
      <c r="BJ17" s="112" t="s">
        <v>139</v>
      </c>
      <c r="BK17" s="112" t="s">
        <v>140</v>
      </c>
      <c r="BL17" s="112" t="s">
        <v>141</v>
      </c>
      <c r="BM17" s="112" t="s">
        <v>142</v>
      </c>
      <c r="BN17" s="112" t="s">
        <v>143</v>
      </c>
      <c r="BO17" s="112" t="s">
        <v>144</v>
      </c>
      <c r="BP17" s="112" t="s">
        <v>145</v>
      </c>
      <c r="BQ17" s="112" t="s">
        <v>146</v>
      </c>
      <c r="BR17" s="112" t="s">
        <v>147</v>
      </c>
      <c r="BS17" s="112" t="s">
        <v>148</v>
      </c>
      <c r="BT17" s="112" t="s">
        <v>149</v>
      </c>
      <c r="BU17" s="112" t="s">
        <v>150</v>
      </c>
      <c r="BV17" s="112" t="s">
        <v>151</v>
      </c>
      <c r="BW17" s="112" t="s">
        <v>152</v>
      </c>
      <c r="BX17" s="112" t="s">
        <v>153</v>
      </c>
      <c r="BY17" s="112" t="s">
        <v>154</v>
      </c>
      <c r="BZ17" s="112" t="s">
        <v>155</v>
      </c>
      <c r="CA17" s="112" t="s">
        <v>156</v>
      </c>
      <c r="CB17" s="112" t="s">
        <v>157</v>
      </c>
      <c r="CC17" s="112" t="s">
        <v>158</v>
      </c>
      <c r="CD17" s="112" t="s">
        <v>159</v>
      </c>
      <c r="CE17" s="112" t="s">
        <v>160</v>
      </c>
      <c r="CF17" s="112" t="s">
        <v>161</v>
      </c>
      <c r="CG17" s="112" t="s">
        <v>162</v>
      </c>
      <c r="CH17" s="112" t="s">
        <v>163</v>
      </c>
      <c r="CI17" s="112" t="s">
        <v>164</v>
      </c>
      <c r="CJ17" s="112" t="s">
        <v>165</v>
      </c>
      <c r="CK17" s="112" t="s">
        <v>166</v>
      </c>
      <c r="CL17" s="112" t="s">
        <v>167</v>
      </c>
      <c r="CM17" s="112" t="s">
        <v>168</v>
      </c>
      <c r="CN17" s="112" t="s">
        <v>169</v>
      </c>
      <c r="CO17" s="112" t="s">
        <v>170</v>
      </c>
      <c r="CP17" s="112" t="s">
        <v>171</v>
      </c>
      <c r="CQ17" s="112" t="s">
        <v>172</v>
      </c>
      <c r="CR17" s="112" t="s">
        <v>173</v>
      </c>
      <c r="CS17" s="112" t="s">
        <v>174</v>
      </c>
      <c r="CT17" s="112" t="s">
        <v>175</v>
      </c>
      <c r="CU17" s="112" t="s">
        <v>176</v>
      </c>
      <c r="CV17" s="112" t="s">
        <v>177</v>
      </c>
      <c r="CW17" s="112" t="s">
        <v>178</v>
      </c>
      <c r="CX17" s="112" t="s">
        <v>179</v>
      </c>
      <c r="CY17" s="112" t="s">
        <v>180</v>
      </c>
      <c r="CZ17" s="112" t="s">
        <v>181</v>
      </c>
      <c r="DA17" s="112" t="s">
        <v>182</v>
      </c>
      <c r="DB17" s="112" t="s">
        <v>183</v>
      </c>
      <c r="DC17" s="112" t="s">
        <v>184</v>
      </c>
      <c r="DD17" s="112" t="s">
        <v>185</v>
      </c>
      <c r="DE17" s="112" t="s">
        <v>186</v>
      </c>
      <c r="DF17" s="112" t="s">
        <v>187</v>
      </c>
      <c r="DG17" s="112" t="s">
        <v>188</v>
      </c>
      <c r="DH17" s="112" t="s">
        <v>189</v>
      </c>
      <c r="DI17" s="112" t="s">
        <v>190</v>
      </c>
      <c r="DJ17" s="112" t="s">
        <v>191</v>
      </c>
      <c r="DK17" s="112" t="s">
        <v>192</v>
      </c>
      <c r="DL17" s="112" t="s">
        <v>193</v>
      </c>
      <c r="DM17" s="112" t="s">
        <v>194</v>
      </c>
      <c r="DN17" s="112" t="s">
        <v>195</v>
      </c>
      <c r="DO17" s="112" t="s">
        <v>196</v>
      </c>
      <c r="DP17" s="112" t="s">
        <v>197</v>
      </c>
      <c r="DQ17" s="112" t="s">
        <v>198</v>
      </c>
      <c r="DR17" s="112" t="s">
        <v>199</v>
      </c>
      <c r="DS17" s="112" t="s">
        <v>200</v>
      </c>
      <c r="DT17" s="112" t="s">
        <v>201</v>
      </c>
      <c r="DU17" s="112" t="s">
        <v>202</v>
      </c>
      <c r="DV17" s="112" t="s">
        <v>203</v>
      </c>
      <c r="DW17" s="112" t="s">
        <v>204</v>
      </c>
      <c r="DX17" s="112" t="s">
        <v>205</v>
      </c>
      <c r="DY17" s="112" t="s">
        <v>206</v>
      </c>
      <c r="DZ17" s="112" t="s">
        <v>207</v>
      </c>
      <c r="EA17" s="112" t="s">
        <v>208</v>
      </c>
      <c r="EB17" s="112" t="s">
        <v>209</v>
      </c>
      <c r="EC17" s="112" t="s">
        <v>210</v>
      </c>
      <c r="ED17" s="112" t="s">
        <v>211</v>
      </c>
      <c r="EE17" s="112" t="s">
        <v>212</v>
      </c>
      <c r="EF17" s="112" t="s">
        <v>213</v>
      </c>
      <c r="EG17" s="112" t="s">
        <v>214</v>
      </c>
      <c r="EH17" s="112" t="s">
        <v>215</v>
      </c>
      <c r="EI17" s="112" t="s">
        <v>216</v>
      </c>
      <c r="EJ17" s="112" t="s">
        <v>217</v>
      </c>
      <c r="EK17" s="112" t="s">
        <v>218</v>
      </c>
      <c r="EL17" s="112" t="s">
        <v>219</v>
      </c>
      <c r="EM17" s="112" t="s">
        <v>220</v>
      </c>
      <c r="EN17" s="112" t="s">
        <v>221</v>
      </c>
      <c r="EO17" s="112" t="s">
        <v>222</v>
      </c>
      <c r="EP17" s="112" t="s">
        <v>223</v>
      </c>
      <c r="EQ17" s="112" t="s">
        <v>224</v>
      </c>
      <c r="ER17" s="112" t="s">
        <v>225</v>
      </c>
      <c r="ES17" s="112" t="s">
        <v>226</v>
      </c>
      <c r="ET17" s="112" t="s">
        <v>227</v>
      </c>
    </row>
    <row r="18" spans="2:150" s="110" customFormat="1" x14ac:dyDescent="0.15">
      <c r="B18" s="111" t="s">
        <v>228</v>
      </c>
      <c r="C18" s="112" t="s">
        <v>229</v>
      </c>
      <c r="D18" s="112" t="s">
        <v>255</v>
      </c>
      <c r="E18" s="112" t="s">
        <v>230</v>
      </c>
      <c r="F18" s="112" t="s">
        <v>231</v>
      </c>
      <c r="G18" s="112" t="s">
        <v>232</v>
      </c>
      <c r="H18" s="112" t="s">
        <v>256</v>
      </c>
      <c r="I18" s="112" t="s">
        <v>233</v>
      </c>
      <c r="J18" s="112" t="s">
        <v>234</v>
      </c>
      <c r="K18" s="112" t="s">
        <v>235</v>
      </c>
      <c r="L18" s="112" t="s">
        <v>236</v>
      </c>
      <c r="M18" s="112" t="s">
        <v>237</v>
      </c>
      <c r="N18" s="112" t="s">
        <v>238</v>
      </c>
      <c r="O18" s="112" t="s">
        <v>239</v>
      </c>
      <c r="P18" s="112" t="s">
        <v>240</v>
      </c>
      <c r="Q18" s="112" t="s">
        <v>240</v>
      </c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 t="s">
        <v>241</v>
      </c>
      <c r="AO18" s="112"/>
      <c r="AP18" s="112" t="s">
        <v>241</v>
      </c>
      <c r="AQ18" s="112"/>
      <c r="AR18" s="112" t="s">
        <v>258</v>
      </c>
      <c r="AS18" s="112" t="s">
        <v>259</v>
      </c>
      <c r="AT18" s="112"/>
      <c r="AU18" s="112" t="s">
        <v>260</v>
      </c>
      <c r="AV18" s="112" t="s">
        <v>261</v>
      </c>
      <c r="AW18" s="112"/>
      <c r="AX18" s="112"/>
      <c r="AY18" s="112"/>
      <c r="AZ18" s="112"/>
      <c r="BA18" s="112" t="s">
        <v>262</v>
      </c>
      <c r="BB18" s="112"/>
      <c r="BC18" s="112"/>
      <c r="BD18" s="112"/>
      <c r="BE18" s="112"/>
      <c r="BF18" s="112"/>
      <c r="BG18" s="112"/>
      <c r="BH18" s="112"/>
      <c r="BI18" s="112"/>
      <c r="BJ18" s="112"/>
      <c r="BK18" s="112"/>
      <c r="BL18" s="112"/>
      <c r="BM18" s="112"/>
      <c r="BN18" s="112"/>
      <c r="BO18" s="112"/>
      <c r="BP18" s="112" t="s">
        <v>242</v>
      </c>
      <c r="BQ18" s="112" t="s">
        <v>243</v>
      </c>
      <c r="BR18" s="112" t="s">
        <v>244</v>
      </c>
      <c r="BS18" s="112"/>
      <c r="BT18" s="112" t="s">
        <v>245</v>
      </c>
      <c r="BU18" s="112" t="s">
        <v>246</v>
      </c>
      <c r="BV18" s="112" t="s">
        <v>247</v>
      </c>
      <c r="BW18" s="112" t="s">
        <v>248</v>
      </c>
      <c r="BX18" s="112"/>
      <c r="BY18" s="112" t="s">
        <v>249</v>
      </c>
      <c r="BZ18" s="112" t="s">
        <v>250</v>
      </c>
      <c r="CA18" s="112" t="s">
        <v>251</v>
      </c>
      <c r="CB18" s="112"/>
      <c r="CC18" s="112"/>
      <c r="CD18" s="112"/>
      <c r="CE18" s="112"/>
      <c r="CF18" s="112"/>
      <c r="CG18" s="112"/>
      <c r="CH18" s="112"/>
      <c r="CI18" s="112"/>
      <c r="CJ18" s="112"/>
      <c r="CK18" s="112"/>
      <c r="CL18" s="112"/>
      <c r="CM18" s="112"/>
      <c r="CN18" s="112"/>
      <c r="CO18" s="112"/>
      <c r="CP18" s="112"/>
      <c r="CQ18" s="112"/>
      <c r="CR18" s="112" t="s">
        <v>253</v>
      </c>
      <c r="CS18" s="112"/>
      <c r="CT18" s="112"/>
      <c r="CU18" s="112"/>
      <c r="CV18" s="112"/>
      <c r="CW18" s="112"/>
      <c r="CX18" s="112"/>
      <c r="CY18" s="112"/>
      <c r="CZ18" s="112"/>
      <c r="DA18" s="112"/>
      <c r="DB18" s="112"/>
      <c r="DC18" s="112"/>
      <c r="DD18" s="112"/>
      <c r="DE18" s="112"/>
      <c r="DF18" s="112"/>
      <c r="DG18" s="112"/>
      <c r="DH18" s="112"/>
      <c r="DI18" s="112"/>
      <c r="DJ18" s="112"/>
      <c r="DK18" s="112"/>
      <c r="DL18" s="112"/>
      <c r="DM18" s="112"/>
      <c r="DN18" s="112"/>
      <c r="DO18" s="112"/>
      <c r="DP18" s="112"/>
      <c r="DQ18" s="112"/>
      <c r="DR18" s="112"/>
      <c r="DS18" s="112"/>
      <c r="DT18" s="112"/>
      <c r="DU18" s="112"/>
      <c r="DV18" s="112"/>
      <c r="DW18" s="112"/>
      <c r="DX18" s="112"/>
      <c r="DY18" s="112"/>
      <c r="DZ18" s="112"/>
      <c r="EA18" s="112"/>
      <c r="EB18" s="112"/>
      <c r="EC18" s="112"/>
      <c r="ED18" s="112"/>
      <c r="EE18" s="112"/>
      <c r="EF18" s="112"/>
      <c r="EG18" s="112"/>
      <c r="EH18" s="112"/>
      <c r="EI18" s="112"/>
      <c r="EJ18" s="112"/>
      <c r="EK18" s="112"/>
      <c r="EL18" s="112"/>
      <c r="EM18" s="112"/>
      <c r="EN18" s="112"/>
      <c r="EO18" s="112"/>
      <c r="EP18" s="112"/>
      <c r="EQ18" s="112"/>
      <c r="ER18" s="112"/>
      <c r="ES18" s="112"/>
      <c r="ET18" s="112"/>
    </row>
    <row r="19" spans="2:150" s="110" customFormat="1" x14ac:dyDescent="0.15">
      <c r="B19" s="111" t="s">
        <v>228</v>
      </c>
      <c r="C19" s="112" t="s">
        <v>229</v>
      </c>
      <c r="D19" s="112" t="s">
        <v>256</v>
      </c>
      <c r="E19" s="112" t="s">
        <v>230</v>
      </c>
      <c r="F19" s="112" t="s">
        <v>231</v>
      </c>
      <c r="G19" s="112" t="s">
        <v>232</v>
      </c>
      <c r="H19" s="112" t="s">
        <v>257</v>
      </c>
      <c r="I19" s="112" t="s">
        <v>233</v>
      </c>
      <c r="J19" s="112" t="s">
        <v>234</v>
      </c>
      <c r="K19" s="112" t="s">
        <v>235</v>
      </c>
      <c r="L19" s="112" t="s">
        <v>252</v>
      </c>
      <c r="M19" s="112" t="s">
        <v>237</v>
      </c>
      <c r="N19" s="112" t="s">
        <v>238</v>
      </c>
      <c r="O19" s="112" t="s">
        <v>239</v>
      </c>
      <c r="P19" s="112" t="s">
        <v>240</v>
      </c>
      <c r="Q19" s="112" t="s">
        <v>240</v>
      </c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 t="s">
        <v>241</v>
      </c>
      <c r="AP19" s="112"/>
      <c r="AQ19" s="112" t="s">
        <v>241</v>
      </c>
      <c r="AR19" s="112" t="s">
        <v>258</v>
      </c>
      <c r="AS19" s="112" t="s">
        <v>259</v>
      </c>
      <c r="AT19" s="112"/>
      <c r="AU19" s="112" t="s">
        <v>260</v>
      </c>
      <c r="AV19" s="112" t="s">
        <v>261</v>
      </c>
      <c r="AW19" s="112"/>
      <c r="AX19" s="112"/>
      <c r="AY19" s="112"/>
      <c r="AZ19" s="112"/>
      <c r="BA19" s="112" t="s">
        <v>262</v>
      </c>
      <c r="BB19" s="112"/>
      <c r="BC19" s="112"/>
      <c r="BD19" s="112"/>
      <c r="BE19" s="112"/>
      <c r="BF19" s="112"/>
      <c r="BG19" s="112"/>
      <c r="BH19" s="112"/>
      <c r="BI19" s="112"/>
      <c r="BJ19" s="112"/>
      <c r="BK19" s="112"/>
      <c r="BL19" s="112"/>
      <c r="BM19" s="112"/>
      <c r="BN19" s="112"/>
      <c r="BO19" s="112"/>
      <c r="BP19" s="112" t="s">
        <v>242</v>
      </c>
      <c r="BQ19" s="112" t="s">
        <v>243</v>
      </c>
      <c r="BR19" s="112" t="s">
        <v>244</v>
      </c>
      <c r="BS19" s="112"/>
      <c r="BT19" s="112" t="s">
        <v>245</v>
      </c>
      <c r="BU19" s="112" t="s">
        <v>246</v>
      </c>
      <c r="BV19" s="112" t="s">
        <v>247</v>
      </c>
      <c r="BW19" s="112" t="s">
        <v>248</v>
      </c>
      <c r="BX19" s="112"/>
      <c r="BY19" s="112" t="s">
        <v>249</v>
      </c>
      <c r="BZ19" s="112" t="s">
        <v>250</v>
      </c>
      <c r="CA19" s="112" t="s">
        <v>251</v>
      </c>
      <c r="CB19" s="112"/>
      <c r="CC19" s="112"/>
      <c r="CD19" s="112"/>
      <c r="CE19" s="112"/>
      <c r="CF19" s="112"/>
      <c r="CG19" s="112"/>
      <c r="CH19" s="112"/>
      <c r="CI19" s="112"/>
      <c r="CJ19" s="112"/>
      <c r="CK19" s="112"/>
      <c r="CL19" s="112"/>
      <c r="CM19" s="112"/>
      <c r="CN19" s="112"/>
      <c r="CO19" s="112"/>
      <c r="CP19" s="112"/>
      <c r="CQ19" s="112"/>
      <c r="CR19" s="112" t="s">
        <v>254</v>
      </c>
      <c r="CS19" s="112"/>
      <c r="CT19" s="112"/>
      <c r="CU19" s="112"/>
      <c r="CV19" s="112"/>
      <c r="CW19" s="112"/>
      <c r="CX19" s="112"/>
      <c r="CY19" s="112"/>
      <c r="CZ19" s="112"/>
      <c r="DA19" s="112"/>
      <c r="DB19" s="112"/>
      <c r="DC19" s="112"/>
      <c r="DD19" s="112"/>
      <c r="DE19" s="112"/>
      <c r="DF19" s="112"/>
      <c r="DG19" s="112"/>
      <c r="DH19" s="112"/>
      <c r="DI19" s="112"/>
      <c r="DJ19" s="112"/>
      <c r="DK19" s="112"/>
      <c r="DL19" s="112"/>
      <c r="DM19" s="112"/>
      <c r="DN19" s="112"/>
      <c r="DO19" s="112"/>
      <c r="DP19" s="112"/>
      <c r="DQ19" s="112"/>
      <c r="DR19" s="112"/>
      <c r="DS19" s="112"/>
      <c r="DT19" s="112"/>
      <c r="DU19" s="112"/>
      <c r="DV19" s="112"/>
      <c r="DW19" s="112"/>
      <c r="DX19" s="112"/>
      <c r="DY19" s="112"/>
      <c r="DZ19" s="112"/>
      <c r="EA19" s="112"/>
      <c r="EB19" s="112"/>
      <c r="EC19" s="112"/>
      <c r="ED19" s="112"/>
      <c r="EE19" s="112"/>
      <c r="EF19" s="112"/>
      <c r="EG19" s="112"/>
      <c r="EH19" s="112"/>
      <c r="EI19" s="112"/>
      <c r="EJ19" s="112"/>
      <c r="EK19" s="112"/>
      <c r="EL19" s="112"/>
      <c r="EM19" s="112"/>
      <c r="EN19" s="112"/>
      <c r="EO19" s="112"/>
      <c r="EP19" s="112"/>
      <c r="EQ19" s="112"/>
      <c r="ER19" s="112"/>
      <c r="ES19" s="112"/>
      <c r="ET19" s="112"/>
    </row>
    <row r="20" spans="2:150" x14ac:dyDescent="0.15">
      <c r="B20" s="29"/>
    </row>
    <row r="21" spans="2:150" x14ac:dyDescent="0.15">
      <c r="B21" s="30" t="s">
        <v>265</v>
      </c>
    </row>
    <row r="22" spans="2:150" s="110" customFormat="1" x14ac:dyDescent="0.15">
      <c r="B22" s="111" t="s">
        <v>79</v>
      </c>
      <c r="C22" s="112" t="s">
        <v>80</v>
      </c>
      <c r="D22" s="112" t="s">
        <v>81</v>
      </c>
      <c r="E22" s="112" t="s">
        <v>82</v>
      </c>
      <c r="F22" s="112" t="s">
        <v>83</v>
      </c>
      <c r="G22" s="112" t="s">
        <v>84</v>
      </c>
      <c r="H22" s="112" t="s">
        <v>85</v>
      </c>
      <c r="I22" s="112" t="s">
        <v>86</v>
      </c>
      <c r="J22" s="112" t="s">
        <v>87</v>
      </c>
      <c r="K22" s="112" t="s">
        <v>88</v>
      </c>
      <c r="L22" s="112" t="s">
        <v>89</v>
      </c>
      <c r="M22" s="112" t="s">
        <v>90</v>
      </c>
      <c r="N22" s="112" t="s">
        <v>91</v>
      </c>
      <c r="O22" s="112" t="s">
        <v>92</v>
      </c>
      <c r="P22" s="112" t="s">
        <v>93</v>
      </c>
      <c r="Q22" s="112" t="s">
        <v>94</v>
      </c>
      <c r="R22" s="112" t="s">
        <v>95</v>
      </c>
      <c r="S22" s="112" t="s">
        <v>96</v>
      </c>
      <c r="T22" s="112" t="s">
        <v>97</v>
      </c>
      <c r="U22" s="112" t="s">
        <v>98</v>
      </c>
      <c r="V22" s="112" t="s">
        <v>99</v>
      </c>
      <c r="W22" s="112" t="s">
        <v>100</v>
      </c>
      <c r="X22" s="112" t="s">
        <v>101</v>
      </c>
      <c r="Y22" s="112" t="s">
        <v>102</v>
      </c>
      <c r="Z22" s="112" t="s">
        <v>103</v>
      </c>
      <c r="AA22" s="112" t="s">
        <v>104</v>
      </c>
      <c r="AB22" s="112" t="s">
        <v>105</v>
      </c>
      <c r="AC22" s="112" t="s">
        <v>106</v>
      </c>
      <c r="AD22" s="112" t="s">
        <v>107</v>
      </c>
      <c r="AE22" s="112" t="s">
        <v>108</v>
      </c>
      <c r="AF22" s="112" t="s">
        <v>109</v>
      </c>
      <c r="AG22" s="112" t="s">
        <v>110</v>
      </c>
      <c r="AH22" s="112" t="s">
        <v>111</v>
      </c>
      <c r="AI22" s="112" t="s">
        <v>112</v>
      </c>
      <c r="AJ22" s="112" t="s">
        <v>113</v>
      </c>
      <c r="AK22" s="112" t="s">
        <v>114</v>
      </c>
      <c r="AL22" s="112" t="s">
        <v>115</v>
      </c>
      <c r="AM22" s="112" t="s">
        <v>116</v>
      </c>
      <c r="AN22" s="112" t="s">
        <v>117</v>
      </c>
      <c r="AO22" s="112" t="s">
        <v>118</v>
      </c>
      <c r="AP22" s="112" t="s">
        <v>119</v>
      </c>
      <c r="AQ22" s="112" t="s">
        <v>120</v>
      </c>
      <c r="AR22" s="112" t="s">
        <v>121</v>
      </c>
      <c r="AS22" s="112" t="s">
        <v>122</v>
      </c>
      <c r="AT22" s="112" t="s">
        <v>123</v>
      </c>
      <c r="AU22" s="112" t="s">
        <v>124</v>
      </c>
      <c r="AV22" s="112" t="s">
        <v>125</v>
      </c>
      <c r="AW22" s="112" t="s">
        <v>126</v>
      </c>
      <c r="AX22" s="112" t="s">
        <v>127</v>
      </c>
      <c r="AY22" s="112" t="s">
        <v>128</v>
      </c>
      <c r="AZ22" s="112" t="s">
        <v>129</v>
      </c>
      <c r="BA22" s="112" t="s">
        <v>130</v>
      </c>
      <c r="BB22" s="112" t="s">
        <v>131</v>
      </c>
      <c r="BC22" s="112" t="s">
        <v>132</v>
      </c>
      <c r="BD22" s="112" t="s">
        <v>133</v>
      </c>
      <c r="BE22" s="112" t="s">
        <v>134</v>
      </c>
      <c r="BF22" s="112" t="s">
        <v>135</v>
      </c>
      <c r="BG22" s="112" t="s">
        <v>136</v>
      </c>
      <c r="BH22" s="112" t="s">
        <v>137</v>
      </c>
      <c r="BI22" s="112" t="s">
        <v>138</v>
      </c>
      <c r="BJ22" s="112" t="s">
        <v>139</v>
      </c>
      <c r="BK22" s="112" t="s">
        <v>140</v>
      </c>
      <c r="BL22" s="112" t="s">
        <v>141</v>
      </c>
      <c r="BM22" s="112" t="s">
        <v>142</v>
      </c>
      <c r="BN22" s="112" t="s">
        <v>143</v>
      </c>
      <c r="BO22" s="112" t="s">
        <v>144</v>
      </c>
      <c r="BP22" s="112" t="s">
        <v>145</v>
      </c>
      <c r="BQ22" s="112" t="s">
        <v>146</v>
      </c>
      <c r="BR22" s="112" t="s">
        <v>147</v>
      </c>
      <c r="BS22" s="112" t="s">
        <v>148</v>
      </c>
      <c r="BT22" s="112" t="s">
        <v>149</v>
      </c>
      <c r="BU22" s="112" t="s">
        <v>150</v>
      </c>
      <c r="BV22" s="112" t="s">
        <v>151</v>
      </c>
      <c r="BW22" s="112" t="s">
        <v>152</v>
      </c>
      <c r="BX22" s="112" t="s">
        <v>153</v>
      </c>
      <c r="BY22" s="112" t="s">
        <v>154</v>
      </c>
      <c r="BZ22" s="112" t="s">
        <v>155</v>
      </c>
      <c r="CA22" s="112" t="s">
        <v>156</v>
      </c>
      <c r="CB22" s="112" t="s">
        <v>157</v>
      </c>
      <c r="CC22" s="112" t="s">
        <v>158</v>
      </c>
      <c r="CD22" s="112" t="s">
        <v>159</v>
      </c>
      <c r="CE22" s="112" t="s">
        <v>160</v>
      </c>
      <c r="CF22" s="112" t="s">
        <v>161</v>
      </c>
      <c r="CG22" s="112" t="s">
        <v>162</v>
      </c>
      <c r="CH22" s="112" t="s">
        <v>163</v>
      </c>
      <c r="CI22" s="112" t="s">
        <v>164</v>
      </c>
      <c r="CJ22" s="112" t="s">
        <v>165</v>
      </c>
      <c r="CK22" s="112" t="s">
        <v>166</v>
      </c>
      <c r="CL22" s="112" t="s">
        <v>167</v>
      </c>
      <c r="CM22" s="112" t="s">
        <v>168</v>
      </c>
      <c r="CN22" s="112" t="s">
        <v>169</v>
      </c>
      <c r="CO22" s="112" t="s">
        <v>170</v>
      </c>
      <c r="CP22" s="112" t="s">
        <v>171</v>
      </c>
      <c r="CQ22" s="112" t="s">
        <v>172</v>
      </c>
      <c r="CR22" s="112" t="s">
        <v>173</v>
      </c>
      <c r="CS22" s="112" t="s">
        <v>174</v>
      </c>
      <c r="CT22" s="112" t="s">
        <v>175</v>
      </c>
      <c r="CU22" s="112" t="s">
        <v>176</v>
      </c>
      <c r="CV22" s="112" t="s">
        <v>177</v>
      </c>
      <c r="CW22" s="112" t="s">
        <v>178</v>
      </c>
      <c r="CX22" s="112" t="s">
        <v>179</v>
      </c>
      <c r="CY22" s="112" t="s">
        <v>180</v>
      </c>
      <c r="CZ22" s="112" t="s">
        <v>181</v>
      </c>
      <c r="DA22" s="112" t="s">
        <v>182</v>
      </c>
      <c r="DB22" s="112" t="s">
        <v>183</v>
      </c>
      <c r="DC22" s="112" t="s">
        <v>184</v>
      </c>
      <c r="DD22" s="112" t="s">
        <v>185</v>
      </c>
      <c r="DE22" s="112" t="s">
        <v>186</v>
      </c>
      <c r="DF22" s="112" t="s">
        <v>187</v>
      </c>
      <c r="DG22" s="112" t="s">
        <v>188</v>
      </c>
      <c r="DH22" s="112" t="s">
        <v>189</v>
      </c>
      <c r="DI22" s="112" t="s">
        <v>190</v>
      </c>
      <c r="DJ22" s="112" t="s">
        <v>191</v>
      </c>
      <c r="DK22" s="112" t="s">
        <v>192</v>
      </c>
      <c r="DL22" s="112" t="s">
        <v>193</v>
      </c>
      <c r="DM22" s="112" t="s">
        <v>194</v>
      </c>
      <c r="DN22" s="112" t="s">
        <v>195</v>
      </c>
      <c r="DO22" s="112" t="s">
        <v>196</v>
      </c>
      <c r="DP22" s="112" t="s">
        <v>197</v>
      </c>
      <c r="DQ22" s="112" t="s">
        <v>198</v>
      </c>
      <c r="DR22" s="112" t="s">
        <v>199</v>
      </c>
      <c r="DS22" s="112" t="s">
        <v>200</v>
      </c>
      <c r="DT22" s="112" t="s">
        <v>201</v>
      </c>
      <c r="DU22" s="112" t="s">
        <v>202</v>
      </c>
      <c r="DV22" s="112" t="s">
        <v>203</v>
      </c>
      <c r="DW22" s="112" t="s">
        <v>204</v>
      </c>
      <c r="DX22" s="112" t="s">
        <v>205</v>
      </c>
      <c r="DY22" s="112" t="s">
        <v>206</v>
      </c>
      <c r="DZ22" s="112" t="s">
        <v>207</v>
      </c>
      <c r="EA22" s="112" t="s">
        <v>208</v>
      </c>
      <c r="EB22" s="112" t="s">
        <v>209</v>
      </c>
      <c r="EC22" s="112" t="s">
        <v>210</v>
      </c>
      <c r="ED22" s="112" t="s">
        <v>211</v>
      </c>
      <c r="EE22" s="112" t="s">
        <v>212</v>
      </c>
      <c r="EF22" s="112" t="s">
        <v>213</v>
      </c>
      <c r="EG22" s="112" t="s">
        <v>214</v>
      </c>
      <c r="EH22" s="112" t="s">
        <v>215</v>
      </c>
      <c r="EI22" s="112" t="s">
        <v>216</v>
      </c>
      <c r="EJ22" s="112" t="s">
        <v>217</v>
      </c>
      <c r="EK22" s="112" t="s">
        <v>218</v>
      </c>
      <c r="EL22" s="112" t="s">
        <v>219</v>
      </c>
      <c r="EM22" s="112" t="s">
        <v>220</v>
      </c>
      <c r="EN22" s="112" t="s">
        <v>221</v>
      </c>
      <c r="EO22" s="112" t="s">
        <v>222</v>
      </c>
      <c r="EP22" s="112" t="s">
        <v>223</v>
      </c>
      <c r="EQ22" s="112" t="s">
        <v>224</v>
      </c>
      <c r="ER22" s="112" t="s">
        <v>225</v>
      </c>
      <c r="ES22" s="112" t="s">
        <v>226</v>
      </c>
      <c r="ET22" s="112" t="s">
        <v>227</v>
      </c>
    </row>
    <row r="23" spans="2:150" s="110" customFormat="1" x14ac:dyDescent="0.15">
      <c r="B23" s="111" t="s">
        <v>228</v>
      </c>
      <c r="C23" s="112" t="s">
        <v>229</v>
      </c>
      <c r="D23" s="112" t="s">
        <v>255</v>
      </c>
      <c r="E23" s="112" t="s">
        <v>230</v>
      </c>
      <c r="F23" s="112" t="s">
        <v>231</v>
      </c>
      <c r="G23" s="112" t="s">
        <v>232</v>
      </c>
      <c r="H23" s="112" t="s">
        <v>256</v>
      </c>
      <c r="I23" s="112" t="s">
        <v>233</v>
      </c>
      <c r="J23" s="112" t="s">
        <v>234</v>
      </c>
      <c r="K23" s="112" t="s">
        <v>235</v>
      </c>
      <c r="L23" s="112" t="s">
        <v>236</v>
      </c>
      <c r="M23" s="112" t="s">
        <v>237</v>
      </c>
      <c r="N23" s="112" t="s">
        <v>238</v>
      </c>
      <c r="O23" s="112" t="s">
        <v>239</v>
      </c>
      <c r="P23" s="112" t="s">
        <v>240</v>
      </c>
      <c r="Q23" s="112" t="s">
        <v>240</v>
      </c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 t="s">
        <v>241</v>
      </c>
      <c r="AO23" s="112"/>
      <c r="AP23" s="112" t="s">
        <v>241</v>
      </c>
      <c r="AQ23" s="112"/>
      <c r="AR23" s="112" t="s">
        <v>258</v>
      </c>
      <c r="AS23" s="112" t="s">
        <v>259</v>
      </c>
      <c r="AT23" s="112"/>
      <c r="AU23" s="112" t="s">
        <v>260</v>
      </c>
      <c r="AV23" s="112" t="s">
        <v>261</v>
      </c>
      <c r="AW23" s="112"/>
      <c r="AX23" s="112"/>
      <c r="AY23" s="112"/>
      <c r="AZ23" s="112"/>
      <c r="BA23" s="112" t="s">
        <v>262</v>
      </c>
      <c r="BB23" s="112"/>
      <c r="BC23" s="112"/>
      <c r="BD23" s="112"/>
      <c r="BE23" s="112"/>
      <c r="BF23" s="112"/>
      <c r="BG23" s="112"/>
      <c r="BH23" s="112"/>
      <c r="BI23" s="112"/>
      <c r="BJ23" s="112"/>
      <c r="BK23" s="112"/>
      <c r="BL23" s="112"/>
      <c r="BM23" s="112"/>
      <c r="BN23" s="112"/>
      <c r="BO23" s="112"/>
      <c r="BP23" s="112" t="s">
        <v>242</v>
      </c>
      <c r="BQ23" s="112" t="s">
        <v>243</v>
      </c>
      <c r="BR23" s="112" t="s">
        <v>244</v>
      </c>
      <c r="BS23" s="112"/>
      <c r="BT23" s="112" t="s">
        <v>245</v>
      </c>
      <c r="BU23" s="112" t="s">
        <v>246</v>
      </c>
      <c r="BV23" s="112" t="s">
        <v>247</v>
      </c>
      <c r="BW23" s="112" t="s">
        <v>248</v>
      </c>
      <c r="BX23" s="112"/>
      <c r="BY23" s="112" t="s">
        <v>249</v>
      </c>
      <c r="BZ23" s="112" t="s">
        <v>250</v>
      </c>
      <c r="CA23" s="112" t="s">
        <v>251</v>
      </c>
      <c r="CB23" s="112"/>
      <c r="CC23" s="112"/>
      <c r="CD23" s="112"/>
      <c r="CE23" s="112"/>
      <c r="CF23" s="112"/>
      <c r="CG23" s="112"/>
      <c r="CH23" s="112"/>
      <c r="CI23" s="112"/>
      <c r="CJ23" s="112"/>
      <c r="CK23" s="112"/>
      <c r="CL23" s="112"/>
      <c r="CM23" s="112"/>
      <c r="CN23" s="112"/>
      <c r="CO23" s="112"/>
      <c r="CP23" s="112"/>
      <c r="CQ23" s="112"/>
      <c r="CR23" s="112" t="s">
        <v>253</v>
      </c>
      <c r="CS23" s="112"/>
      <c r="CT23" s="112"/>
      <c r="CU23" s="112"/>
      <c r="CV23" s="112"/>
      <c r="CW23" s="112"/>
      <c r="CX23" s="112"/>
      <c r="CY23" s="112"/>
      <c r="CZ23" s="112"/>
      <c r="DA23" s="112"/>
      <c r="DB23" s="112"/>
      <c r="DC23" s="112"/>
      <c r="DD23" s="112"/>
      <c r="DE23" s="112"/>
      <c r="DF23" s="112"/>
      <c r="DG23" s="112"/>
      <c r="DH23" s="112"/>
      <c r="DI23" s="112"/>
      <c r="DJ23" s="112"/>
      <c r="DK23" s="112"/>
      <c r="DL23" s="112"/>
      <c r="DM23" s="112"/>
      <c r="DN23" s="112"/>
      <c r="DO23" s="112"/>
      <c r="DP23" s="112"/>
      <c r="DQ23" s="112"/>
      <c r="DR23" s="112"/>
      <c r="DS23" s="112"/>
      <c r="DT23" s="112"/>
      <c r="DU23" s="112"/>
      <c r="DV23" s="112"/>
      <c r="DW23" s="112"/>
      <c r="DX23" s="112"/>
      <c r="DY23" s="112"/>
      <c r="DZ23" s="112"/>
      <c r="EA23" s="112"/>
      <c r="EB23" s="112"/>
      <c r="EC23" s="112"/>
      <c r="ED23" s="112"/>
      <c r="EE23" s="112"/>
      <c r="EF23" s="112"/>
      <c r="EG23" s="112"/>
      <c r="EH23" s="112"/>
      <c r="EI23" s="112"/>
      <c r="EJ23" s="112"/>
      <c r="EK23" s="112"/>
      <c r="EL23" s="112"/>
      <c r="EM23" s="112"/>
      <c r="EN23" s="112"/>
      <c r="EO23" s="112"/>
      <c r="EP23" s="112"/>
      <c r="EQ23" s="112"/>
      <c r="ER23" s="112"/>
      <c r="ES23" s="112"/>
      <c r="ET23" s="112"/>
    </row>
    <row r="24" spans="2:150" s="110" customFormat="1" x14ac:dyDescent="0.15">
      <c r="B24" s="111" t="s">
        <v>228</v>
      </c>
      <c r="C24" s="112" t="s">
        <v>229</v>
      </c>
      <c r="D24" s="112" t="s">
        <v>256</v>
      </c>
      <c r="E24" s="112" t="s">
        <v>230</v>
      </c>
      <c r="F24" s="112" t="s">
        <v>231</v>
      </c>
      <c r="G24" s="112" t="s">
        <v>232</v>
      </c>
      <c r="H24" s="112" t="s">
        <v>257</v>
      </c>
      <c r="I24" s="112" t="s">
        <v>233</v>
      </c>
      <c r="J24" s="112" t="s">
        <v>234</v>
      </c>
      <c r="K24" s="112" t="s">
        <v>235</v>
      </c>
      <c r="L24" s="112" t="s">
        <v>252</v>
      </c>
      <c r="M24" s="112" t="s">
        <v>237</v>
      </c>
      <c r="N24" s="112" t="s">
        <v>238</v>
      </c>
      <c r="O24" s="112" t="s">
        <v>239</v>
      </c>
      <c r="P24" s="112" t="s">
        <v>240</v>
      </c>
      <c r="Q24" s="112" t="s">
        <v>240</v>
      </c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 t="s">
        <v>241</v>
      </c>
      <c r="AP24" s="112"/>
      <c r="AQ24" s="112" t="s">
        <v>241</v>
      </c>
      <c r="AR24" s="112" t="s">
        <v>258</v>
      </c>
      <c r="AS24" s="112" t="s">
        <v>259</v>
      </c>
      <c r="AT24" s="112"/>
      <c r="AU24" s="112" t="s">
        <v>260</v>
      </c>
      <c r="AV24" s="112" t="s">
        <v>261</v>
      </c>
      <c r="AW24" s="112"/>
      <c r="AX24" s="112"/>
      <c r="AY24" s="112"/>
      <c r="AZ24" s="112"/>
      <c r="BA24" s="112" t="s">
        <v>262</v>
      </c>
      <c r="BB24" s="112"/>
      <c r="BC24" s="112"/>
      <c r="BD24" s="112"/>
      <c r="BE24" s="112"/>
      <c r="BF24" s="112"/>
      <c r="BG24" s="112"/>
      <c r="BH24" s="112"/>
      <c r="BI24" s="112"/>
      <c r="BJ24" s="112"/>
      <c r="BK24" s="112"/>
      <c r="BL24" s="112"/>
      <c r="BM24" s="112"/>
      <c r="BN24" s="112"/>
      <c r="BO24" s="112"/>
      <c r="BP24" s="112" t="s">
        <v>242</v>
      </c>
      <c r="BQ24" s="112" t="s">
        <v>243</v>
      </c>
      <c r="BR24" s="112" t="s">
        <v>244</v>
      </c>
      <c r="BS24" s="112"/>
      <c r="BT24" s="112" t="s">
        <v>245</v>
      </c>
      <c r="BU24" s="112" t="s">
        <v>246</v>
      </c>
      <c r="BV24" s="112" t="s">
        <v>247</v>
      </c>
      <c r="BW24" s="112" t="s">
        <v>248</v>
      </c>
      <c r="BX24" s="112"/>
      <c r="BY24" s="112" t="s">
        <v>249</v>
      </c>
      <c r="BZ24" s="112" t="s">
        <v>250</v>
      </c>
      <c r="CA24" s="112" t="s">
        <v>251</v>
      </c>
      <c r="CB24" s="112"/>
      <c r="CC24" s="112"/>
      <c r="CD24" s="112"/>
      <c r="CE24" s="112"/>
      <c r="CF24" s="112"/>
      <c r="CG24" s="112"/>
      <c r="CH24" s="112"/>
      <c r="CI24" s="112"/>
      <c r="CJ24" s="112"/>
      <c r="CK24" s="112"/>
      <c r="CL24" s="112"/>
      <c r="CM24" s="112"/>
      <c r="CN24" s="112"/>
      <c r="CO24" s="112"/>
      <c r="CP24" s="112"/>
      <c r="CQ24" s="112"/>
      <c r="CR24" s="112" t="s">
        <v>254</v>
      </c>
      <c r="CS24" s="112"/>
      <c r="CT24" s="112"/>
      <c r="CU24" s="112"/>
      <c r="CV24" s="112"/>
      <c r="CW24" s="112"/>
      <c r="CX24" s="112"/>
      <c r="CY24" s="112"/>
      <c r="CZ24" s="112"/>
      <c r="DA24" s="112"/>
      <c r="DB24" s="112"/>
      <c r="DC24" s="112"/>
      <c r="DD24" s="112"/>
      <c r="DE24" s="112"/>
      <c r="DF24" s="112"/>
      <c r="DG24" s="112"/>
      <c r="DH24" s="112"/>
      <c r="DI24" s="112"/>
      <c r="DJ24" s="112"/>
      <c r="DK24" s="112"/>
      <c r="DL24" s="112"/>
      <c r="DM24" s="112"/>
      <c r="DN24" s="112"/>
      <c r="DO24" s="112"/>
      <c r="DP24" s="112"/>
      <c r="DQ24" s="112"/>
      <c r="DR24" s="112"/>
      <c r="DS24" s="112"/>
      <c r="DT24" s="112"/>
      <c r="DU24" s="112"/>
      <c r="DV24" s="112"/>
      <c r="DW24" s="112"/>
      <c r="DX24" s="112"/>
      <c r="DY24" s="112"/>
      <c r="DZ24" s="112"/>
      <c r="EA24" s="112"/>
      <c r="EB24" s="112"/>
      <c r="EC24" s="112"/>
      <c r="ED24" s="112"/>
      <c r="EE24" s="112"/>
      <c r="EF24" s="112"/>
      <c r="EG24" s="112"/>
      <c r="EH24" s="112"/>
      <c r="EI24" s="112"/>
      <c r="EJ24" s="112"/>
      <c r="EK24" s="112"/>
      <c r="EL24" s="112"/>
      <c r="EM24" s="112"/>
      <c r="EN24" s="112"/>
      <c r="EO24" s="112"/>
      <c r="EP24" s="112"/>
      <c r="EQ24" s="112"/>
      <c r="ER24" s="112"/>
      <c r="ES24" s="112"/>
      <c r="ET24" s="112"/>
    </row>
    <row r="25" spans="2:150" x14ac:dyDescent="0.15">
      <c r="B25" s="29"/>
    </row>
    <row r="26" spans="2:150" x14ac:dyDescent="0.15">
      <c r="B26" s="30" t="s">
        <v>266</v>
      </c>
    </row>
    <row r="27" spans="2:150" s="110" customFormat="1" x14ac:dyDescent="0.15">
      <c r="B27" s="111" t="s">
        <v>79</v>
      </c>
      <c r="C27" s="112" t="s">
        <v>80</v>
      </c>
      <c r="D27" s="112" t="s">
        <v>81</v>
      </c>
      <c r="E27" s="112" t="s">
        <v>82</v>
      </c>
      <c r="F27" s="112" t="s">
        <v>83</v>
      </c>
      <c r="G27" s="112" t="s">
        <v>84</v>
      </c>
      <c r="H27" s="112" t="s">
        <v>85</v>
      </c>
      <c r="I27" s="112" t="s">
        <v>86</v>
      </c>
      <c r="J27" s="112" t="s">
        <v>87</v>
      </c>
      <c r="K27" s="112" t="s">
        <v>88</v>
      </c>
      <c r="L27" s="112" t="s">
        <v>89</v>
      </c>
      <c r="M27" s="112" t="s">
        <v>90</v>
      </c>
      <c r="N27" s="112" t="s">
        <v>91</v>
      </c>
      <c r="O27" s="112" t="s">
        <v>92</v>
      </c>
      <c r="P27" s="112" t="s">
        <v>93</v>
      </c>
      <c r="Q27" s="112" t="s">
        <v>94</v>
      </c>
      <c r="R27" s="112" t="s">
        <v>95</v>
      </c>
      <c r="S27" s="112" t="s">
        <v>96</v>
      </c>
      <c r="T27" s="112" t="s">
        <v>97</v>
      </c>
      <c r="U27" s="112" t="s">
        <v>98</v>
      </c>
      <c r="V27" s="112" t="s">
        <v>99</v>
      </c>
      <c r="W27" s="112" t="s">
        <v>100</v>
      </c>
      <c r="X27" s="112" t="s">
        <v>101</v>
      </c>
      <c r="Y27" s="112" t="s">
        <v>102</v>
      </c>
      <c r="Z27" s="112" t="s">
        <v>103</v>
      </c>
      <c r="AA27" s="112" t="s">
        <v>104</v>
      </c>
      <c r="AB27" s="112" t="s">
        <v>105</v>
      </c>
      <c r="AC27" s="112" t="s">
        <v>106</v>
      </c>
      <c r="AD27" s="112" t="s">
        <v>107</v>
      </c>
      <c r="AE27" s="112" t="s">
        <v>108</v>
      </c>
      <c r="AF27" s="112" t="s">
        <v>109</v>
      </c>
      <c r="AG27" s="112" t="s">
        <v>110</v>
      </c>
      <c r="AH27" s="112" t="s">
        <v>111</v>
      </c>
      <c r="AI27" s="112" t="s">
        <v>112</v>
      </c>
      <c r="AJ27" s="112" t="s">
        <v>113</v>
      </c>
      <c r="AK27" s="112" t="s">
        <v>114</v>
      </c>
      <c r="AL27" s="112" t="s">
        <v>115</v>
      </c>
      <c r="AM27" s="112" t="s">
        <v>116</v>
      </c>
      <c r="AN27" s="112" t="s">
        <v>117</v>
      </c>
      <c r="AO27" s="112" t="s">
        <v>118</v>
      </c>
      <c r="AP27" s="112" t="s">
        <v>119</v>
      </c>
      <c r="AQ27" s="112" t="s">
        <v>120</v>
      </c>
      <c r="AR27" s="112" t="s">
        <v>121</v>
      </c>
      <c r="AS27" s="112" t="s">
        <v>122</v>
      </c>
      <c r="AT27" s="112" t="s">
        <v>123</v>
      </c>
      <c r="AU27" s="112" t="s">
        <v>124</v>
      </c>
      <c r="AV27" s="112" t="s">
        <v>125</v>
      </c>
      <c r="AW27" s="112" t="s">
        <v>126</v>
      </c>
      <c r="AX27" s="112" t="s">
        <v>127</v>
      </c>
      <c r="AY27" s="112" t="s">
        <v>128</v>
      </c>
      <c r="AZ27" s="112" t="s">
        <v>129</v>
      </c>
      <c r="BA27" s="112" t="s">
        <v>130</v>
      </c>
      <c r="BB27" s="112" t="s">
        <v>131</v>
      </c>
      <c r="BC27" s="112" t="s">
        <v>132</v>
      </c>
      <c r="BD27" s="112" t="s">
        <v>133</v>
      </c>
      <c r="BE27" s="112" t="s">
        <v>134</v>
      </c>
      <c r="BF27" s="112" t="s">
        <v>135</v>
      </c>
      <c r="BG27" s="112" t="s">
        <v>136</v>
      </c>
      <c r="BH27" s="112" t="s">
        <v>137</v>
      </c>
      <c r="BI27" s="112" t="s">
        <v>138</v>
      </c>
      <c r="BJ27" s="112" t="s">
        <v>139</v>
      </c>
      <c r="BK27" s="112" t="s">
        <v>140</v>
      </c>
      <c r="BL27" s="112" t="s">
        <v>141</v>
      </c>
      <c r="BM27" s="112" t="s">
        <v>142</v>
      </c>
      <c r="BN27" s="112" t="s">
        <v>143</v>
      </c>
      <c r="BO27" s="112" t="s">
        <v>144</v>
      </c>
      <c r="BP27" s="112" t="s">
        <v>145</v>
      </c>
      <c r="BQ27" s="112" t="s">
        <v>146</v>
      </c>
      <c r="BR27" s="112" t="s">
        <v>147</v>
      </c>
      <c r="BS27" s="112" t="s">
        <v>148</v>
      </c>
      <c r="BT27" s="112" t="s">
        <v>149</v>
      </c>
      <c r="BU27" s="112" t="s">
        <v>150</v>
      </c>
      <c r="BV27" s="112" t="s">
        <v>151</v>
      </c>
      <c r="BW27" s="112" t="s">
        <v>152</v>
      </c>
      <c r="BX27" s="112" t="s">
        <v>153</v>
      </c>
      <c r="BY27" s="112" t="s">
        <v>154</v>
      </c>
      <c r="BZ27" s="112" t="s">
        <v>155</v>
      </c>
      <c r="CA27" s="112" t="s">
        <v>156</v>
      </c>
      <c r="CB27" s="112" t="s">
        <v>157</v>
      </c>
      <c r="CC27" s="112" t="s">
        <v>158</v>
      </c>
      <c r="CD27" s="112" t="s">
        <v>159</v>
      </c>
      <c r="CE27" s="112" t="s">
        <v>160</v>
      </c>
      <c r="CF27" s="112" t="s">
        <v>161</v>
      </c>
      <c r="CG27" s="112" t="s">
        <v>162</v>
      </c>
      <c r="CH27" s="112" t="s">
        <v>163</v>
      </c>
      <c r="CI27" s="112" t="s">
        <v>164</v>
      </c>
      <c r="CJ27" s="112" t="s">
        <v>165</v>
      </c>
      <c r="CK27" s="112" t="s">
        <v>166</v>
      </c>
      <c r="CL27" s="112" t="s">
        <v>167</v>
      </c>
      <c r="CM27" s="112" t="s">
        <v>168</v>
      </c>
      <c r="CN27" s="112" t="s">
        <v>169</v>
      </c>
      <c r="CO27" s="112" t="s">
        <v>170</v>
      </c>
      <c r="CP27" s="112" t="s">
        <v>171</v>
      </c>
      <c r="CQ27" s="112" t="s">
        <v>172</v>
      </c>
      <c r="CR27" s="112" t="s">
        <v>173</v>
      </c>
      <c r="CS27" s="112" t="s">
        <v>174</v>
      </c>
      <c r="CT27" s="112" t="s">
        <v>175</v>
      </c>
      <c r="CU27" s="112" t="s">
        <v>176</v>
      </c>
      <c r="CV27" s="112" t="s">
        <v>177</v>
      </c>
      <c r="CW27" s="112" t="s">
        <v>178</v>
      </c>
      <c r="CX27" s="112" t="s">
        <v>179</v>
      </c>
      <c r="CY27" s="112" t="s">
        <v>180</v>
      </c>
      <c r="CZ27" s="112" t="s">
        <v>181</v>
      </c>
      <c r="DA27" s="112" t="s">
        <v>182</v>
      </c>
      <c r="DB27" s="112" t="s">
        <v>183</v>
      </c>
      <c r="DC27" s="112" t="s">
        <v>184</v>
      </c>
      <c r="DD27" s="112" t="s">
        <v>185</v>
      </c>
      <c r="DE27" s="112" t="s">
        <v>186</v>
      </c>
      <c r="DF27" s="112" t="s">
        <v>187</v>
      </c>
      <c r="DG27" s="112" t="s">
        <v>188</v>
      </c>
      <c r="DH27" s="112" t="s">
        <v>189</v>
      </c>
      <c r="DI27" s="112" t="s">
        <v>190</v>
      </c>
      <c r="DJ27" s="112" t="s">
        <v>191</v>
      </c>
      <c r="DK27" s="112" t="s">
        <v>192</v>
      </c>
      <c r="DL27" s="112" t="s">
        <v>193</v>
      </c>
      <c r="DM27" s="112" t="s">
        <v>194</v>
      </c>
      <c r="DN27" s="112" t="s">
        <v>195</v>
      </c>
      <c r="DO27" s="112" t="s">
        <v>196</v>
      </c>
      <c r="DP27" s="112" t="s">
        <v>197</v>
      </c>
      <c r="DQ27" s="112" t="s">
        <v>198</v>
      </c>
      <c r="DR27" s="112" t="s">
        <v>199</v>
      </c>
      <c r="DS27" s="112" t="s">
        <v>200</v>
      </c>
      <c r="DT27" s="112" t="s">
        <v>201</v>
      </c>
      <c r="DU27" s="112" t="s">
        <v>202</v>
      </c>
      <c r="DV27" s="112" t="s">
        <v>203</v>
      </c>
      <c r="DW27" s="112" t="s">
        <v>204</v>
      </c>
      <c r="DX27" s="112" t="s">
        <v>205</v>
      </c>
      <c r="DY27" s="112" t="s">
        <v>206</v>
      </c>
      <c r="DZ27" s="112" t="s">
        <v>207</v>
      </c>
      <c r="EA27" s="112" t="s">
        <v>208</v>
      </c>
      <c r="EB27" s="112" t="s">
        <v>209</v>
      </c>
      <c r="EC27" s="112" t="s">
        <v>210</v>
      </c>
      <c r="ED27" s="112" t="s">
        <v>211</v>
      </c>
      <c r="EE27" s="112" t="s">
        <v>212</v>
      </c>
      <c r="EF27" s="112" t="s">
        <v>213</v>
      </c>
      <c r="EG27" s="112" t="s">
        <v>214</v>
      </c>
      <c r="EH27" s="112" t="s">
        <v>215</v>
      </c>
      <c r="EI27" s="112" t="s">
        <v>216</v>
      </c>
      <c r="EJ27" s="112" t="s">
        <v>217</v>
      </c>
      <c r="EK27" s="112" t="s">
        <v>218</v>
      </c>
      <c r="EL27" s="112" t="s">
        <v>219</v>
      </c>
      <c r="EM27" s="112" t="s">
        <v>220</v>
      </c>
      <c r="EN27" s="112" t="s">
        <v>221</v>
      </c>
      <c r="EO27" s="112" t="s">
        <v>222</v>
      </c>
      <c r="EP27" s="112" t="s">
        <v>223</v>
      </c>
      <c r="EQ27" s="112" t="s">
        <v>224</v>
      </c>
      <c r="ER27" s="112" t="s">
        <v>225</v>
      </c>
      <c r="ES27" s="112" t="s">
        <v>226</v>
      </c>
      <c r="ET27" s="112" t="s">
        <v>227</v>
      </c>
    </row>
    <row r="28" spans="2:150" s="110" customFormat="1" x14ac:dyDescent="0.15">
      <c r="B28" s="111" t="s">
        <v>228</v>
      </c>
      <c r="C28" s="112" t="s">
        <v>229</v>
      </c>
      <c r="D28" s="112" t="s">
        <v>255</v>
      </c>
      <c r="E28" s="112" t="s">
        <v>230</v>
      </c>
      <c r="F28" s="112" t="s">
        <v>231</v>
      </c>
      <c r="G28" s="112" t="s">
        <v>232</v>
      </c>
      <c r="H28" s="112" t="s">
        <v>256</v>
      </c>
      <c r="I28" s="112" t="s">
        <v>233</v>
      </c>
      <c r="J28" s="112" t="s">
        <v>234</v>
      </c>
      <c r="K28" s="112" t="s">
        <v>235</v>
      </c>
      <c r="L28" s="112" t="s">
        <v>236</v>
      </c>
      <c r="M28" s="112" t="s">
        <v>237</v>
      </c>
      <c r="N28" s="112" t="s">
        <v>238</v>
      </c>
      <c r="O28" s="112" t="s">
        <v>239</v>
      </c>
      <c r="P28" s="112" t="s">
        <v>240</v>
      </c>
      <c r="Q28" s="112" t="s">
        <v>240</v>
      </c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 t="s">
        <v>241</v>
      </c>
      <c r="AO28" s="112"/>
      <c r="AP28" s="112" t="s">
        <v>241</v>
      </c>
      <c r="AQ28" s="112"/>
      <c r="AR28" s="112" t="s">
        <v>258</v>
      </c>
      <c r="AS28" s="112" t="s">
        <v>259</v>
      </c>
      <c r="AT28" s="112"/>
      <c r="AU28" s="112" t="s">
        <v>260</v>
      </c>
      <c r="AV28" s="112" t="s">
        <v>261</v>
      </c>
      <c r="AW28" s="112"/>
      <c r="AX28" s="112"/>
      <c r="AY28" s="112"/>
      <c r="AZ28" s="112"/>
      <c r="BA28" s="112" t="s">
        <v>262</v>
      </c>
      <c r="BB28" s="112"/>
      <c r="BC28" s="112"/>
      <c r="BD28" s="112"/>
      <c r="BE28" s="112"/>
      <c r="BF28" s="112"/>
      <c r="BG28" s="112"/>
      <c r="BH28" s="112"/>
      <c r="BI28" s="112"/>
      <c r="BJ28" s="112"/>
      <c r="BK28" s="112"/>
      <c r="BL28" s="112"/>
      <c r="BM28" s="112"/>
      <c r="BN28" s="112"/>
      <c r="BO28" s="112"/>
      <c r="BP28" s="112" t="s">
        <v>242</v>
      </c>
      <c r="BQ28" s="112" t="s">
        <v>243</v>
      </c>
      <c r="BR28" s="112" t="s">
        <v>244</v>
      </c>
      <c r="BS28" s="112"/>
      <c r="BT28" s="112" t="s">
        <v>245</v>
      </c>
      <c r="BU28" s="112" t="s">
        <v>246</v>
      </c>
      <c r="BV28" s="112" t="s">
        <v>247</v>
      </c>
      <c r="BW28" s="112" t="s">
        <v>248</v>
      </c>
      <c r="BX28" s="112"/>
      <c r="BY28" s="112" t="s">
        <v>249</v>
      </c>
      <c r="BZ28" s="112" t="s">
        <v>250</v>
      </c>
      <c r="CA28" s="112" t="s">
        <v>251</v>
      </c>
      <c r="CB28" s="112"/>
      <c r="CC28" s="112"/>
      <c r="CD28" s="112"/>
      <c r="CE28" s="112"/>
      <c r="CF28" s="112"/>
      <c r="CG28" s="112"/>
      <c r="CH28" s="112"/>
      <c r="CI28" s="112"/>
      <c r="CJ28" s="112"/>
      <c r="CK28" s="112"/>
      <c r="CL28" s="112"/>
      <c r="CM28" s="112"/>
      <c r="CN28" s="112"/>
      <c r="CO28" s="112"/>
      <c r="CP28" s="112"/>
      <c r="CQ28" s="112"/>
      <c r="CR28" s="112" t="s">
        <v>253</v>
      </c>
      <c r="CS28" s="112"/>
      <c r="CT28" s="112"/>
      <c r="CU28" s="112"/>
      <c r="CV28" s="112"/>
      <c r="CW28" s="112"/>
      <c r="CX28" s="112"/>
      <c r="CY28" s="112"/>
      <c r="CZ28" s="112"/>
      <c r="DA28" s="112"/>
      <c r="DB28" s="112"/>
      <c r="DC28" s="112"/>
      <c r="DD28" s="112"/>
      <c r="DE28" s="112"/>
      <c r="DF28" s="112"/>
      <c r="DG28" s="112"/>
      <c r="DH28" s="112"/>
      <c r="DI28" s="112"/>
      <c r="DJ28" s="112"/>
      <c r="DK28" s="112"/>
      <c r="DL28" s="112"/>
      <c r="DM28" s="112"/>
      <c r="DN28" s="112"/>
      <c r="DO28" s="112"/>
      <c r="DP28" s="112"/>
      <c r="DQ28" s="112"/>
      <c r="DR28" s="112"/>
      <c r="DS28" s="112"/>
      <c r="DT28" s="112"/>
      <c r="DU28" s="112"/>
      <c r="DV28" s="112"/>
      <c r="DW28" s="112"/>
      <c r="DX28" s="112"/>
      <c r="DY28" s="112"/>
      <c r="DZ28" s="112"/>
      <c r="EA28" s="112"/>
      <c r="EB28" s="112"/>
      <c r="EC28" s="112"/>
      <c r="ED28" s="112"/>
      <c r="EE28" s="112"/>
      <c r="EF28" s="112"/>
      <c r="EG28" s="112"/>
      <c r="EH28" s="112"/>
      <c r="EI28" s="112"/>
      <c r="EJ28" s="112"/>
      <c r="EK28" s="112"/>
      <c r="EL28" s="112"/>
      <c r="EM28" s="112"/>
      <c r="EN28" s="112"/>
      <c r="EO28" s="112"/>
      <c r="EP28" s="112"/>
      <c r="EQ28" s="112"/>
      <c r="ER28" s="112"/>
      <c r="ES28" s="112"/>
      <c r="ET28" s="112"/>
    </row>
    <row r="29" spans="2:150" s="110" customFormat="1" x14ac:dyDescent="0.15">
      <c r="B29" s="111" t="s">
        <v>228</v>
      </c>
      <c r="C29" s="112" t="s">
        <v>229</v>
      </c>
      <c r="D29" s="112" t="s">
        <v>256</v>
      </c>
      <c r="E29" s="112" t="s">
        <v>230</v>
      </c>
      <c r="F29" s="112" t="s">
        <v>231</v>
      </c>
      <c r="G29" s="112" t="s">
        <v>232</v>
      </c>
      <c r="H29" s="112" t="s">
        <v>257</v>
      </c>
      <c r="I29" s="112" t="s">
        <v>233</v>
      </c>
      <c r="J29" s="112" t="s">
        <v>234</v>
      </c>
      <c r="K29" s="112" t="s">
        <v>235</v>
      </c>
      <c r="L29" s="112" t="s">
        <v>252</v>
      </c>
      <c r="M29" s="112" t="s">
        <v>237</v>
      </c>
      <c r="N29" s="112" t="s">
        <v>238</v>
      </c>
      <c r="O29" s="112" t="s">
        <v>239</v>
      </c>
      <c r="P29" s="112" t="s">
        <v>240</v>
      </c>
      <c r="Q29" s="112" t="s">
        <v>240</v>
      </c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 t="s">
        <v>241</v>
      </c>
      <c r="AP29" s="112"/>
      <c r="AQ29" s="112" t="s">
        <v>241</v>
      </c>
      <c r="AR29" s="112" t="s">
        <v>258</v>
      </c>
      <c r="AS29" s="112" t="s">
        <v>259</v>
      </c>
      <c r="AT29" s="112"/>
      <c r="AU29" s="112" t="s">
        <v>260</v>
      </c>
      <c r="AV29" s="112" t="s">
        <v>261</v>
      </c>
      <c r="AW29" s="112"/>
      <c r="AX29" s="112"/>
      <c r="AY29" s="112"/>
      <c r="AZ29" s="112"/>
      <c r="BA29" s="112" t="s">
        <v>262</v>
      </c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 t="s">
        <v>242</v>
      </c>
      <c r="BQ29" s="112" t="s">
        <v>243</v>
      </c>
      <c r="BR29" s="112" t="s">
        <v>244</v>
      </c>
      <c r="BS29" s="112"/>
      <c r="BT29" s="112" t="s">
        <v>245</v>
      </c>
      <c r="BU29" s="112" t="s">
        <v>246</v>
      </c>
      <c r="BV29" s="112" t="s">
        <v>247</v>
      </c>
      <c r="BW29" s="112" t="s">
        <v>248</v>
      </c>
      <c r="BX29" s="112"/>
      <c r="BY29" s="112" t="s">
        <v>249</v>
      </c>
      <c r="BZ29" s="112" t="s">
        <v>250</v>
      </c>
      <c r="CA29" s="112" t="s">
        <v>251</v>
      </c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P29" s="112"/>
      <c r="CQ29" s="112"/>
      <c r="CR29" s="112" t="s">
        <v>254</v>
      </c>
      <c r="CS29" s="112"/>
      <c r="CT29" s="112"/>
      <c r="CU29" s="112"/>
      <c r="CV29" s="112"/>
      <c r="CW29" s="112"/>
      <c r="CX29" s="112"/>
      <c r="CY29" s="112"/>
      <c r="CZ29" s="112"/>
      <c r="DA29" s="112"/>
      <c r="DB29" s="112"/>
      <c r="DC29" s="112"/>
      <c r="DD29" s="112"/>
      <c r="DE29" s="112"/>
      <c r="DF29" s="112"/>
      <c r="DG29" s="112"/>
      <c r="DH29" s="112"/>
      <c r="DI29" s="112"/>
      <c r="DJ29" s="112"/>
      <c r="DK29" s="112"/>
      <c r="DL29" s="112"/>
      <c r="DM29" s="112"/>
      <c r="DN29" s="112"/>
      <c r="DO29" s="112"/>
      <c r="DP29" s="112"/>
      <c r="DQ29" s="112"/>
      <c r="DR29" s="112"/>
      <c r="DS29" s="112"/>
      <c r="DT29" s="112"/>
      <c r="DU29" s="112"/>
      <c r="DV29" s="112"/>
      <c r="DW29" s="112"/>
      <c r="DX29" s="112"/>
      <c r="DY29" s="112"/>
      <c r="DZ29" s="112"/>
      <c r="EA29" s="112"/>
      <c r="EB29" s="112"/>
      <c r="EC29" s="112"/>
      <c r="ED29" s="112"/>
      <c r="EE29" s="112"/>
      <c r="EF29" s="112"/>
      <c r="EG29" s="112"/>
      <c r="EH29" s="112"/>
      <c r="EI29" s="112"/>
      <c r="EJ29" s="112"/>
      <c r="EK29" s="112"/>
      <c r="EL29" s="112"/>
      <c r="EM29" s="112"/>
      <c r="EN29" s="112"/>
      <c r="EO29" s="112"/>
      <c r="EP29" s="112"/>
      <c r="EQ29" s="112"/>
      <c r="ER29" s="112"/>
      <c r="ES29" s="112"/>
      <c r="ET29" s="112"/>
    </row>
    <row r="30" spans="2:150" x14ac:dyDescent="0.15">
      <c r="B30" s="29"/>
    </row>
    <row r="31" spans="2:150" x14ac:dyDescent="0.15">
      <c r="B31" s="30" t="s">
        <v>282</v>
      </c>
    </row>
    <row r="32" spans="2:150" s="110" customFormat="1" x14ac:dyDescent="0.15">
      <c r="B32" s="111" t="s">
        <v>79</v>
      </c>
      <c r="C32" s="112" t="s">
        <v>80</v>
      </c>
      <c r="D32" s="112" t="s">
        <v>81</v>
      </c>
      <c r="E32" s="112" t="s">
        <v>82</v>
      </c>
      <c r="F32" s="112" t="s">
        <v>83</v>
      </c>
      <c r="G32" s="112" t="s">
        <v>84</v>
      </c>
      <c r="H32" s="112" t="s">
        <v>85</v>
      </c>
      <c r="I32" s="112" t="s">
        <v>86</v>
      </c>
      <c r="J32" s="112" t="s">
        <v>87</v>
      </c>
      <c r="K32" s="112" t="s">
        <v>88</v>
      </c>
      <c r="L32" s="112" t="s">
        <v>89</v>
      </c>
      <c r="M32" s="112" t="s">
        <v>90</v>
      </c>
      <c r="N32" s="112" t="s">
        <v>91</v>
      </c>
      <c r="O32" s="112" t="s">
        <v>92</v>
      </c>
      <c r="P32" s="112" t="s">
        <v>93</v>
      </c>
      <c r="Q32" s="112" t="s">
        <v>94</v>
      </c>
      <c r="R32" s="112" t="s">
        <v>95</v>
      </c>
      <c r="S32" s="112" t="s">
        <v>96</v>
      </c>
      <c r="T32" s="112" t="s">
        <v>97</v>
      </c>
      <c r="U32" s="112" t="s">
        <v>98</v>
      </c>
      <c r="V32" s="112" t="s">
        <v>99</v>
      </c>
      <c r="W32" s="112" t="s">
        <v>100</v>
      </c>
      <c r="X32" s="112" t="s">
        <v>101</v>
      </c>
      <c r="Y32" s="112" t="s">
        <v>102</v>
      </c>
      <c r="Z32" s="112" t="s">
        <v>103</v>
      </c>
      <c r="AA32" s="112" t="s">
        <v>104</v>
      </c>
      <c r="AB32" s="112" t="s">
        <v>105</v>
      </c>
      <c r="AC32" s="112" t="s">
        <v>106</v>
      </c>
      <c r="AD32" s="112" t="s">
        <v>107</v>
      </c>
      <c r="AE32" s="112" t="s">
        <v>108</v>
      </c>
      <c r="AF32" s="112" t="s">
        <v>109</v>
      </c>
      <c r="AG32" s="112" t="s">
        <v>110</v>
      </c>
      <c r="AH32" s="112" t="s">
        <v>111</v>
      </c>
      <c r="AI32" s="112" t="s">
        <v>112</v>
      </c>
      <c r="AJ32" s="112" t="s">
        <v>113</v>
      </c>
      <c r="AK32" s="112" t="s">
        <v>114</v>
      </c>
      <c r="AL32" s="112" t="s">
        <v>115</v>
      </c>
      <c r="AM32" s="112" t="s">
        <v>116</v>
      </c>
      <c r="AN32" s="112" t="s">
        <v>117</v>
      </c>
      <c r="AO32" s="112" t="s">
        <v>118</v>
      </c>
      <c r="AP32" s="112" t="s">
        <v>119</v>
      </c>
      <c r="AQ32" s="112" t="s">
        <v>120</v>
      </c>
      <c r="AR32" s="112" t="s">
        <v>121</v>
      </c>
      <c r="AS32" s="112" t="s">
        <v>122</v>
      </c>
      <c r="AT32" s="112" t="s">
        <v>123</v>
      </c>
      <c r="AU32" s="112" t="s">
        <v>124</v>
      </c>
      <c r="AV32" s="112" t="s">
        <v>125</v>
      </c>
      <c r="AW32" s="112" t="s">
        <v>126</v>
      </c>
      <c r="AX32" s="112" t="s">
        <v>127</v>
      </c>
      <c r="AY32" s="112" t="s">
        <v>128</v>
      </c>
      <c r="AZ32" s="112" t="s">
        <v>129</v>
      </c>
      <c r="BA32" s="112" t="s">
        <v>130</v>
      </c>
      <c r="BB32" s="112" t="s">
        <v>131</v>
      </c>
      <c r="BC32" s="112" t="s">
        <v>132</v>
      </c>
      <c r="BD32" s="112" t="s">
        <v>133</v>
      </c>
      <c r="BE32" s="112" t="s">
        <v>134</v>
      </c>
      <c r="BF32" s="112" t="s">
        <v>135</v>
      </c>
      <c r="BG32" s="112" t="s">
        <v>136</v>
      </c>
      <c r="BH32" s="112" t="s">
        <v>137</v>
      </c>
      <c r="BI32" s="112" t="s">
        <v>138</v>
      </c>
      <c r="BJ32" s="112" t="s">
        <v>139</v>
      </c>
      <c r="BK32" s="112" t="s">
        <v>140</v>
      </c>
      <c r="BL32" s="112" t="s">
        <v>141</v>
      </c>
      <c r="BM32" s="112" t="s">
        <v>142</v>
      </c>
      <c r="BN32" s="112" t="s">
        <v>143</v>
      </c>
      <c r="BO32" s="112" t="s">
        <v>144</v>
      </c>
      <c r="BP32" s="112" t="s">
        <v>145</v>
      </c>
      <c r="BQ32" s="112" t="s">
        <v>146</v>
      </c>
      <c r="BR32" s="112" t="s">
        <v>147</v>
      </c>
      <c r="BS32" s="112" t="s">
        <v>148</v>
      </c>
      <c r="BT32" s="112" t="s">
        <v>149</v>
      </c>
      <c r="BU32" s="112" t="s">
        <v>150</v>
      </c>
      <c r="BV32" s="112" t="s">
        <v>151</v>
      </c>
      <c r="BW32" s="112" t="s">
        <v>152</v>
      </c>
      <c r="BX32" s="112" t="s">
        <v>153</v>
      </c>
      <c r="BY32" s="112" t="s">
        <v>154</v>
      </c>
      <c r="BZ32" s="112" t="s">
        <v>155</v>
      </c>
      <c r="CA32" s="112" t="s">
        <v>156</v>
      </c>
      <c r="CB32" s="112" t="s">
        <v>157</v>
      </c>
      <c r="CC32" s="112" t="s">
        <v>158</v>
      </c>
      <c r="CD32" s="112" t="s">
        <v>159</v>
      </c>
      <c r="CE32" s="112" t="s">
        <v>160</v>
      </c>
      <c r="CF32" s="112" t="s">
        <v>161</v>
      </c>
      <c r="CG32" s="112" t="s">
        <v>162</v>
      </c>
      <c r="CH32" s="112" t="s">
        <v>163</v>
      </c>
      <c r="CI32" s="112" t="s">
        <v>164</v>
      </c>
      <c r="CJ32" s="112" t="s">
        <v>165</v>
      </c>
      <c r="CK32" s="112" t="s">
        <v>166</v>
      </c>
      <c r="CL32" s="112" t="s">
        <v>167</v>
      </c>
      <c r="CM32" s="112" t="s">
        <v>168</v>
      </c>
      <c r="CN32" s="112" t="s">
        <v>169</v>
      </c>
      <c r="CO32" s="112" t="s">
        <v>170</v>
      </c>
      <c r="CP32" s="112" t="s">
        <v>171</v>
      </c>
      <c r="CQ32" s="112" t="s">
        <v>172</v>
      </c>
      <c r="CR32" s="112" t="s">
        <v>173</v>
      </c>
      <c r="CS32" s="112" t="s">
        <v>174</v>
      </c>
      <c r="CT32" s="112" t="s">
        <v>175</v>
      </c>
      <c r="CU32" s="112" t="s">
        <v>176</v>
      </c>
      <c r="CV32" s="112" t="s">
        <v>177</v>
      </c>
      <c r="CW32" s="112" t="s">
        <v>178</v>
      </c>
      <c r="CX32" s="112" t="s">
        <v>179</v>
      </c>
      <c r="CY32" s="112" t="s">
        <v>180</v>
      </c>
      <c r="CZ32" s="112" t="s">
        <v>181</v>
      </c>
      <c r="DA32" s="112" t="s">
        <v>182</v>
      </c>
      <c r="DB32" s="112" t="s">
        <v>183</v>
      </c>
      <c r="DC32" s="112" t="s">
        <v>184</v>
      </c>
      <c r="DD32" s="112" t="s">
        <v>185</v>
      </c>
      <c r="DE32" s="112" t="s">
        <v>186</v>
      </c>
      <c r="DF32" s="112" t="s">
        <v>187</v>
      </c>
      <c r="DG32" s="112" t="s">
        <v>188</v>
      </c>
      <c r="DH32" s="112" t="s">
        <v>189</v>
      </c>
      <c r="DI32" s="112" t="s">
        <v>190</v>
      </c>
      <c r="DJ32" s="112" t="s">
        <v>191</v>
      </c>
      <c r="DK32" s="112" t="s">
        <v>192</v>
      </c>
      <c r="DL32" s="112" t="s">
        <v>193</v>
      </c>
      <c r="DM32" s="112" t="s">
        <v>194</v>
      </c>
      <c r="DN32" s="112" t="s">
        <v>195</v>
      </c>
      <c r="DO32" s="112" t="s">
        <v>196</v>
      </c>
      <c r="DP32" s="112" t="s">
        <v>197</v>
      </c>
      <c r="DQ32" s="112" t="s">
        <v>198</v>
      </c>
      <c r="DR32" s="112" t="s">
        <v>199</v>
      </c>
      <c r="DS32" s="112" t="s">
        <v>200</v>
      </c>
      <c r="DT32" s="112" t="s">
        <v>201</v>
      </c>
      <c r="DU32" s="112" t="s">
        <v>202</v>
      </c>
      <c r="DV32" s="112" t="s">
        <v>203</v>
      </c>
      <c r="DW32" s="112" t="s">
        <v>204</v>
      </c>
      <c r="DX32" s="112" t="s">
        <v>205</v>
      </c>
      <c r="DY32" s="112" t="s">
        <v>206</v>
      </c>
      <c r="DZ32" s="112" t="s">
        <v>207</v>
      </c>
      <c r="EA32" s="112" t="s">
        <v>208</v>
      </c>
      <c r="EB32" s="112" t="s">
        <v>209</v>
      </c>
      <c r="EC32" s="112" t="s">
        <v>210</v>
      </c>
      <c r="ED32" s="112" t="s">
        <v>211</v>
      </c>
      <c r="EE32" s="112" t="s">
        <v>212</v>
      </c>
      <c r="EF32" s="112" t="s">
        <v>213</v>
      </c>
      <c r="EG32" s="112" t="s">
        <v>214</v>
      </c>
      <c r="EH32" s="112" t="s">
        <v>215</v>
      </c>
      <c r="EI32" s="112" t="s">
        <v>216</v>
      </c>
      <c r="EJ32" s="112" t="s">
        <v>217</v>
      </c>
      <c r="EK32" s="112" t="s">
        <v>218</v>
      </c>
      <c r="EL32" s="112" t="s">
        <v>219</v>
      </c>
      <c r="EM32" s="112" t="s">
        <v>220</v>
      </c>
      <c r="EN32" s="112" t="s">
        <v>221</v>
      </c>
      <c r="EO32" s="112" t="s">
        <v>222</v>
      </c>
      <c r="EP32" s="112" t="s">
        <v>223</v>
      </c>
      <c r="EQ32" s="112" t="s">
        <v>224</v>
      </c>
      <c r="ER32" s="112" t="s">
        <v>225</v>
      </c>
      <c r="ES32" s="112" t="s">
        <v>226</v>
      </c>
      <c r="ET32" s="112" t="s">
        <v>227</v>
      </c>
    </row>
    <row r="33" spans="2:150" s="110" customFormat="1" x14ac:dyDescent="0.15">
      <c r="B33" s="111" t="s">
        <v>228</v>
      </c>
      <c r="C33" s="112" t="s">
        <v>229</v>
      </c>
      <c r="D33" s="112" t="s">
        <v>255</v>
      </c>
      <c r="E33" s="112" t="s">
        <v>230</v>
      </c>
      <c r="F33" s="112" t="s">
        <v>231</v>
      </c>
      <c r="G33" s="112" t="s">
        <v>232</v>
      </c>
      <c r="H33" s="112" t="s">
        <v>256</v>
      </c>
      <c r="I33" s="112" t="s">
        <v>233</v>
      </c>
      <c r="J33" s="112" t="s">
        <v>234</v>
      </c>
      <c r="K33" s="112" t="s">
        <v>235</v>
      </c>
      <c r="L33" s="112" t="s">
        <v>236</v>
      </c>
      <c r="M33" s="112" t="s">
        <v>237</v>
      </c>
      <c r="N33" s="112" t="s">
        <v>238</v>
      </c>
      <c r="O33" s="112" t="s">
        <v>239</v>
      </c>
      <c r="P33" s="112" t="s">
        <v>240</v>
      </c>
      <c r="Q33" s="112" t="s">
        <v>240</v>
      </c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 t="s">
        <v>241</v>
      </c>
      <c r="AO33" s="112"/>
      <c r="AP33" s="112" t="s">
        <v>241</v>
      </c>
      <c r="AQ33" s="112"/>
      <c r="AR33" s="112" t="s">
        <v>258</v>
      </c>
      <c r="AS33" s="112" t="s">
        <v>259</v>
      </c>
      <c r="AT33" s="112"/>
      <c r="AU33" s="112" t="s">
        <v>260</v>
      </c>
      <c r="AV33" s="112" t="s">
        <v>261</v>
      </c>
      <c r="AW33" s="112"/>
      <c r="AX33" s="112"/>
      <c r="AY33" s="112"/>
      <c r="AZ33" s="112"/>
      <c r="BA33" s="112" t="s">
        <v>262</v>
      </c>
      <c r="BB33" s="112"/>
      <c r="BC33" s="112"/>
      <c r="BD33" s="112"/>
      <c r="BE33" s="112"/>
      <c r="BF33" s="112"/>
      <c r="BG33" s="112"/>
      <c r="BH33" s="112"/>
      <c r="BI33" s="112"/>
      <c r="BJ33" s="112"/>
      <c r="BK33" s="112"/>
      <c r="BL33" s="112"/>
      <c r="BM33" s="112"/>
      <c r="BN33" s="112"/>
      <c r="BO33" s="112"/>
      <c r="BP33" s="112" t="s">
        <v>242</v>
      </c>
      <c r="BQ33" s="112" t="s">
        <v>243</v>
      </c>
      <c r="BR33" s="112" t="s">
        <v>244</v>
      </c>
      <c r="BS33" s="112"/>
      <c r="BT33" s="112" t="s">
        <v>245</v>
      </c>
      <c r="BU33" s="112" t="s">
        <v>246</v>
      </c>
      <c r="BV33" s="112" t="s">
        <v>247</v>
      </c>
      <c r="BW33" s="112" t="s">
        <v>248</v>
      </c>
      <c r="BX33" s="112"/>
      <c r="BY33" s="112" t="s">
        <v>249</v>
      </c>
      <c r="BZ33" s="112" t="s">
        <v>250</v>
      </c>
      <c r="CA33" s="112" t="s">
        <v>251</v>
      </c>
      <c r="CB33" s="112"/>
      <c r="CC33" s="112"/>
      <c r="CD33" s="112"/>
      <c r="CE33" s="112"/>
      <c r="CF33" s="112"/>
      <c r="CG33" s="112"/>
      <c r="CH33" s="112"/>
      <c r="CI33" s="112"/>
      <c r="CJ33" s="112"/>
      <c r="CK33" s="112"/>
      <c r="CL33" s="112"/>
      <c r="CM33" s="112"/>
      <c r="CN33" s="112"/>
      <c r="CO33" s="112"/>
      <c r="CP33" s="112"/>
      <c r="CQ33" s="112"/>
      <c r="CR33" s="112" t="s">
        <v>253</v>
      </c>
      <c r="CS33" s="112"/>
      <c r="CT33" s="112"/>
      <c r="CU33" s="112"/>
      <c r="CV33" s="112"/>
      <c r="CW33" s="112"/>
      <c r="CX33" s="112"/>
      <c r="CY33" s="112"/>
      <c r="CZ33" s="112"/>
      <c r="DA33" s="112"/>
      <c r="DB33" s="112"/>
      <c r="DC33" s="112"/>
      <c r="DD33" s="112"/>
      <c r="DE33" s="112"/>
      <c r="DF33" s="112"/>
      <c r="DG33" s="112"/>
      <c r="DH33" s="112"/>
      <c r="DI33" s="112"/>
      <c r="DJ33" s="112"/>
      <c r="DK33" s="112"/>
      <c r="DL33" s="112"/>
      <c r="DM33" s="112"/>
      <c r="DN33" s="112"/>
      <c r="DO33" s="112"/>
      <c r="DP33" s="112"/>
      <c r="DQ33" s="112"/>
      <c r="DR33" s="112"/>
      <c r="DS33" s="112"/>
      <c r="DT33" s="112"/>
      <c r="DU33" s="112"/>
      <c r="DV33" s="112"/>
      <c r="DW33" s="112"/>
      <c r="DX33" s="112"/>
      <c r="DY33" s="112"/>
      <c r="DZ33" s="112"/>
      <c r="EA33" s="112"/>
      <c r="EB33" s="112"/>
      <c r="EC33" s="112"/>
      <c r="ED33" s="112"/>
      <c r="EE33" s="112"/>
      <c r="EF33" s="112"/>
      <c r="EG33" s="112"/>
      <c r="EH33" s="112"/>
      <c r="EI33" s="112"/>
      <c r="EJ33" s="112"/>
      <c r="EK33" s="112"/>
      <c r="EL33" s="112"/>
      <c r="EM33" s="112"/>
      <c r="EN33" s="112"/>
      <c r="EO33" s="112"/>
      <c r="EP33" s="112"/>
      <c r="EQ33" s="112"/>
      <c r="ER33" s="112"/>
      <c r="ES33" s="112"/>
      <c r="ET33" s="112"/>
    </row>
    <row r="34" spans="2:150" s="110" customFormat="1" x14ac:dyDescent="0.15">
      <c r="B34" s="111" t="s">
        <v>228</v>
      </c>
      <c r="C34" s="112" t="s">
        <v>229</v>
      </c>
      <c r="D34" s="112" t="s">
        <v>256</v>
      </c>
      <c r="E34" s="112" t="s">
        <v>230</v>
      </c>
      <c r="F34" s="112" t="s">
        <v>231</v>
      </c>
      <c r="G34" s="112" t="s">
        <v>232</v>
      </c>
      <c r="H34" s="112" t="s">
        <v>257</v>
      </c>
      <c r="I34" s="112" t="s">
        <v>233</v>
      </c>
      <c r="J34" s="112" t="s">
        <v>234</v>
      </c>
      <c r="K34" s="112" t="s">
        <v>235</v>
      </c>
      <c r="L34" s="112" t="s">
        <v>252</v>
      </c>
      <c r="M34" s="112" t="s">
        <v>237</v>
      </c>
      <c r="N34" s="112" t="s">
        <v>238</v>
      </c>
      <c r="O34" s="112" t="s">
        <v>239</v>
      </c>
      <c r="P34" s="112" t="s">
        <v>240</v>
      </c>
      <c r="Q34" s="112" t="s">
        <v>240</v>
      </c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 t="s">
        <v>241</v>
      </c>
      <c r="AP34" s="112"/>
      <c r="AQ34" s="112" t="s">
        <v>241</v>
      </c>
      <c r="AR34" s="112" t="s">
        <v>258</v>
      </c>
      <c r="AS34" s="112" t="s">
        <v>259</v>
      </c>
      <c r="AT34" s="112"/>
      <c r="AU34" s="112" t="s">
        <v>260</v>
      </c>
      <c r="AV34" s="112" t="s">
        <v>261</v>
      </c>
      <c r="AW34" s="112"/>
      <c r="AX34" s="112"/>
      <c r="AY34" s="112"/>
      <c r="AZ34" s="112"/>
      <c r="BA34" s="112" t="s">
        <v>262</v>
      </c>
      <c r="BB34" s="112"/>
      <c r="BC34" s="112"/>
      <c r="BD34" s="112"/>
      <c r="BE34" s="112"/>
      <c r="BF34" s="112"/>
      <c r="BG34" s="112"/>
      <c r="BH34" s="112"/>
      <c r="BI34" s="112"/>
      <c r="BJ34" s="112"/>
      <c r="BK34" s="112"/>
      <c r="BL34" s="112"/>
      <c r="BM34" s="112"/>
      <c r="BN34" s="112"/>
      <c r="BO34" s="112"/>
      <c r="BP34" s="112" t="s">
        <v>242</v>
      </c>
      <c r="BQ34" s="112" t="s">
        <v>243</v>
      </c>
      <c r="BR34" s="112" t="s">
        <v>244</v>
      </c>
      <c r="BS34" s="112"/>
      <c r="BT34" s="112" t="s">
        <v>245</v>
      </c>
      <c r="BU34" s="112" t="s">
        <v>246</v>
      </c>
      <c r="BV34" s="112" t="s">
        <v>247</v>
      </c>
      <c r="BW34" s="112" t="s">
        <v>248</v>
      </c>
      <c r="BX34" s="112"/>
      <c r="BY34" s="112" t="s">
        <v>249</v>
      </c>
      <c r="BZ34" s="112" t="s">
        <v>250</v>
      </c>
      <c r="CA34" s="112" t="s">
        <v>251</v>
      </c>
      <c r="CB34" s="112"/>
      <c r="CC34" s="112"/>
      <c r="CD34" s="112"/>
      <c r="CE34" s="112"/>
      <c r="CF34" s="112"/>
      <c r="CG34" s="112"/>
      <c r="CH34" s="112"/>
      <c r="CI34" s="112"/>
      <c r="CJ34" s="112"/>
      <c r="CK34" s="112"/>
      <c r="CL34" s="112"/>
      <c r="CM34" s="112"/>
      <c r="CN34" s="112"/>
      <c r="CO34" s="112"/>
      <c r="CP34" s="112"/>
      <c r="CQ34" s="112"/>
      <c r="CR34" s="112" t="s">
        <v>254</v>
      </c>
      <c r="CS34" s="112"/>
      <c r="CT34" s="112"/>
      <c r="CU34" s="112"/>
      <c r="CV34" s="112"/>
      <c r="CW34" s="112"/>
      <c r="CX34" s="112"/>
      <c r="CY34" s="112"/>
      <c r="CZ34" s="112"/>
      <c r="DA34" s="112"/>
      <c r="DB34" s="112"/>
      <c r="DC34" s="112"/>
      <c r="DD34" s="112"/>
      <c r="DE34" s="112"/>
      <c r="DF34" s="112"/>
      <c r="DG34" s="112"/>
      <c r="DH34" s="112"/>
      <c r="DI34" s="112"/>
      <c r="DJ34" s="112"/>
      <c r="DK34" s="112"/>
      <c r="DL34" s="112"/>
      <c r="DM34" s="112"/>
      <c r="DN34" s="112"/>
      <c r="DO34" s="112"/>
      <c r="DP34" s="112"/>
      <c r="DQ34" s="112"/>
      <c r="DR34" s="112"/>
      <c r="DS34" s="112"/>
      <c r="DT34" s="112"/>
      <c r="DU34" s="112"/>
      <c r="DV34" s="112"/>
      <c r="DW34" s="112"/>
      <c r="DX34" s="112"/>
      <c r="DY34" s="112"/>
      <c r="DZ34" s="112"/>
      <c r="EA34" s="112"/>
      <c r="EB34" s="112"/>
      <c r="EC34" s="112"/>
      <c r="ED34" s="112"/>
      <c r="EE34" s="112"/>
      <c r="EF34" s="112"/>
      <c r="EG34" s="112"/>
      <c r="EH34" s="112"/>
      <c r="EI34" s="112"/>
      <c r="EJ34" s="112"/>
      <c r="EK34" s="112"/>
      <c r="EL34" s="112"/>
      <c r="EM34" s="112"/>
      <c r="EN34" s="112"/>
      <c r="EO34" s="112"/>
      <c r="EP34" s="112"/>
      <c r="EQ34" s="112"/>
      <c r="ER34" s="112"/>
      <c r="ES34" s="112"/>
      <c r="ET34" s="112"/>
    </row>
    <row r="35" spans="2:150" x14ac:dyDescent="0.15">
      <c r="B35" s="29"/>
    </row>
    <row r="36" spans="2:150" x14ac:dyDescent="0.15">
      <c r="B36" s="30" t="s">
        <v>283</v>
      </c>
    </row>
    <row r="37" spans="2:150" s="110" customFormat="1" x14ac:dyDescent="0.15">
      <c r="B37" s="111" t="s">
        <v>79</v>
      </c>
      <c r="C37" s="112" t="s">
        <v>80</v>
      </c>
      <c r="D37" s="112" t="s">
        <v>81</v>
      </c>
      <c r="E37" s="112" t="s">
        <v>82</v>
      </c>
      <c r="F37" s="112" t="s">
        <v>83</v>
      </c>
      <c r="G37" s="112" t="s">
        <v>84</v>
      </c>
      <c r="H37" s="112" t="s">
        <v>85</v>
      </c>
      <c r="I37" s="112" t="s">
        <v>86</v>
      </c>
      <c r="J37" s="112" t="s">
        <v>87</v>
      </c>
      <c r="K37" s="112" t="s">
        <v>88</v>
      </c>
      <c r="L37" s="112" t="s">
        <v>89</v>
      </c>
      <c r="M37" s="112" t="s">
        <v>90</v>
      </c>
      <c r="N37" s="112" t="s">
        <v>91</v>
      </c>
      <c r="O37" s="112" t="s">
        <v>92</v>
      </c>
      <c r="P37" s="112" t="s">
        <v>93</v>
      </c>
      <c r="Q37" s="112" t="s">
        <v>94</v>
      </c>
      <c r="R37" s="112" t="s">
        <v>95</v>
      </c>
      <c r="S37" s="112" t="s">
        <v>96</v>
      </c>
      <c r="T37" s="112" t="s">
        <v>97</v>
      </c>
      <c r="U37" s="112" t="s">
        <v>98</v>
      </c>
      <c r="V37" s="112" t="s">
        <v>99</v>
      </c>
      <c r="W37" s="112" t="s">
        <v>100</v>
      </c>
      <c r="X37" s="112" t="s">
        <v>101</v>
      </c>
      <c r="Y37" s="112" t="s">
        <v>102</v>
      </c>
      <c r="Z37" s="112" t="s">
        <v>103</v>
      </c>
      <c r="AA37" s="112" t="s">
        <v>104</v>
      </c>
      <c r="AB37" s="112" t="s">
        <v>105</v>
      </c>
      <c r="AC37" s="112" t="s">
        <v>106</v>
      </c>
      <c r="AD37" s="112" t="s">
        <v>107</v>
      </c>
      <c r="AE37" s="112" t="s">
        <v>108</v>
      </c>
      <c r="AF37" s="112" t="s">
        <v>109</v>
      </c>
      <c r="AG37" s="112" t="s">
        <v>110</v>
      </c>
      <c r="AH37" s="112" t="s">
        <v>111</v>
      </c>
      <c r="AI37" s="112" t="s">
        <v>112</v>
      </c>
      <c r="AJ37" s="112" t="s">
        <v>113</v>
      </c>
      <c r="AK37" s="112" t="s">
        <v>114</v>
      </c>
      <c r="AL37" s="112" t="s">
        <v>115</v>
      </c>
      <c r="AM37" s="112" t="s">
        <v>116</v>
      </c>
      <c r="AN37" s="112" t="s">
        <v>117</v>
      </c>
      <c r="AO37" s="112" t="s">
        <v>118</v>
      </c>
      <c r="AP37" s="112" t="s">
        <v>119</v>
      </c>
      <c r="AQ37" s="112" t="s">
        <v>120</v>
      </c>
      <c r="AR37" s="112" t="s">
        <v>121</v>
      </c>
      <c r="AS37" s="112" t="s">
        <v>122</v>
      </c>
      <c r="AT37" s="112" t="s">
        <v>123</v>
      </c>
      <c r="AU37" s="112" t="s">
        <v>124</v>
      </c>
      <c r="AV37" s="112" t="s">
        <v>125</v>
      </c>
      <c r="AW37" s="112" t="s">
        <v>126</v>
      </c>
      <c r="AX37" s="112" t="s">
        <v>127</v>
      </c>
      <c r="AY37" s="112" t="s">
        <v>128</v>
      </c>
      <c r="AZ37" s="112" t="s">
        <v>129</v>
      </c>
      <c r="BA37" s="112" t="s">
        <v>130</v>
      </c>
      <c r="BB37" s="112" t="s">
        <v>131</v>
      </c>
      <c r="BC37" s="112" t="s">
        <v>132</v>
      </c>
      <c r="BD37" s="112" t="s">
        <v>133</v>
      </c>
      <c r="BE37" s="112" t="s">
        <v>134</v>
      </c>
      <c r="BF37" s="112" t="s">
        <v>135</v>
      </c>
      <c r="BG37" s="112" t="s">
        <v>136</v>
      </c>
      <c r="BH37" s="112" t="s">
        <v>137</v>
      </c>
      <c r="BI37" s="112" t="s">
        <v>138</v>
      </c>
      <c r="BJ37" s="112" t="s">
        <v>139</v>
      </c>
      <c r="BK37" s="112" t="s">
        <v>140</v>
      </c>
      <c r="BL37" s="112" t="s">
        <v>141</v>
      </c>
      <c r="BM37" s="112" t="s">
        <v>142</v>
      </c>
      <c r="BN37" s="112" t="s">
        <v>143</v>
      </c>
      <c r="BO37" s="112" t="s">
        <v>144</v>
      </c>
      <c r="BP37" s="112" t="s">
        <v>145</v>
      </c>
      <c r="BQ37" s="112" t="s">
        <v>146</v>
      </c>
      <c r="BR37" s="112" t="s">
        <v>147</v>
      </c>
      <c r="BS37" s="112" t="s">
        <v>148</v>
      </c>
      <c r="BT37" s="112" t="s">
        <v>149</v>
      </c>
      <c r="BU37" s="112" t="s">
        <v>150</v>
      </c>
      <c r="BV37" s="112" t="s">
        <v>151</v>
      </c>
      <c r="BW37" s="112" t="s">
        <v>152</v>
      </c>
      <c r="BX37" s="112" t="s">
        <v>153</v>
      </c>
      <c r="BY37" s="112" t="s">
        <v>154</v>
      </c>
      <c r="BZ37" s="112" t="s">
        <v>155</v>
      </c>
      <c r="CA37" s="112" t="s">
        <v>156</v>
      </c>
      <c r="CB37" s="112" t="s">
        <v>157</v>
      </c>
      <c r="CC37" s="112" t="s">
        <v>158</v>
      </c>
      <c r="CD37" s="112" t="s">
        <v>159</v>
      </c>
      <c r="CE37" s="112" t="s">
        <v>160</v>
      </c>
      <c r="CF37" s="112" t="s">
        <v>161</v>
      </c>
      <c r="CG37" s="112" t="s">
        <v>162</v>
      </c>
      <c r="CH37" s="112" t="s">
        <v>163</v>
      </c>
      <c r="CI37" s="112" t="s">
        <v>164</v>
      </c>
      <c r="CJ37" s="112" t="s">
        <v>165</v>
      </c>
      <c r="CK37" s="112" t="s">
        <v>166</v>
      </c>
      <c r="CL37" s="112" t="s">
        <v>167</v>
      </c>
      <c r="CM37" s="112" t="s">
        <v>168</v>
      </c>
      <c r="CN37" s="112" t="s">
        <v>169</v>
      </c>
      <c r="CO37" s="112" t="s">
        <v>170</v>
      </c>
      <c r="CP37" s="112" t="s">
        <v>171</v>
      </c>
      <c r="CQ37" s="112" t="s">
        <v>172</v>
      </c>
      <c r="CR37" s="112" t="s">
        <v>173</v>
      </c>
      <c r="CS37" s="112" t="s">
        <v>174</v>
      </c>
      <c r="CT37" s="112" t="s">
        <v>175</v>
      </c>
      <c r="CU37" s="112" t="s">
        <v>176</v>
      </c>
      <c r="CV37" s="112" t="s">
        <v>177</v>
      </c>
      <c r="CW37" s="112" t="s">
        <v>178</v>
      </c>
      <c r="CX37" s="112" t="s">
        <v>179</v>
      </c>
      <c r="CY37" s="112" t="s">
        <v>180</v>
      </c>
      <c r="CZ37" s="112" t="s">
        <v>181</v>
      </c>
      <c r="DA37" s="112" t="s">
        <v>182</v>
      </c>
      <c r="DB37" s="112" t="s">
        <v>183</v>
      </c>
      <c r="DC37" s="112" t="s">
        <v>184</v>
      </c>
      <c r="DD37" s="112" t="s">
        <v>185</v>
      </c>
      <c r="DE37" s="112" t="s">
        <v>186</v>
      </c>
      <c r="DF37" s="112" t="s">
        <v>187</v>
      </c>
      <c r="DG37" s="112" t="s">
        <v>188</v>
      </c>
      <c r="DH37" s="112" t="s">
        <v>189</v>
      </c>
      <c r="DI37" s="112" t="s">
        <v>190</v>
      </c>
      <c r="DJ37" s="112" t="s">
        <v>191</v>
      </c>
      <c r="DK37" s="112" t="s">
        <v>192</v>
      </c>
      <c r="DL37" s="112" t="s">
        <v>193</v>
      </c>
      <c r="DM37" s="112" t="s">
        <v>194</v>
      </c>
      <c r="DN37" s="112" t="s">
        <v>195</v>
      </c>
      <c r="DO37" s="112" t="s">
        <v>196</v>
      </c>
      <c r="DP37" s="112" t="s">
        <v>197</v>
      </c>
      <c r="DQ37" s="112" t="s">
        <v>198</v>
      </c>
      <c r="DR37" s="112" t="s">
        <v>199</v>
      </c>
      <c r="DS37" s="112" t="s">
        <v>200</v>
      </c>
      <c r="DT37" s="112" t="s">
        <v>201</v>
      </c>
      <c r="DU37" s="112" t="s">
        <v>202</v>
      </c>
      <c r="DV37" s="112" t="s">
        <v>203</v>
      </c>
      <c r="DW37" s="112" t="s">
        <v>204</v>
      </c>
      <c r="DX37" s="112" t="s">
        <v>205</v>
      </c>
      <c r="DY37" s="112" t="s">
        <v>206</v>
      </c>
      <c r="DZ37" s="112" t="s">
        <v>207</v>
      </c>
      <c r="EA37" s="112" t="s">
        <v>208</v>
      </c>
      <c r="EB37" s="112" t="s">
        <v>209</v>
      </c>
      <c r="EC37" s="112" t="s">
        <v>210</v>
      </c>
      <c r="ED37" s="112" t="s">
        <v>211</v>
      </c>
      <c r="EE37" s="112" t="s">
        <v>212</v>
      </c>
      <c r="EF37" s="112" t="s">
        <v>213</v>
      </c>
      <c r="EG37" s="112" t="s">
        <v>214</v>
      </c>
      <c r="EH37" s="112" t="s">
        <v>215</v>
      </c>
      <c r="EI37" s="112" t="s">
        <v>216</v>
      </c>
      <c r="EJ37" s="112" t="s">
        <v>217</v>
      </c>
      <c r="EK37" s="112" t="s">
        <v>218</v>
      </c>
      <c r="EL37" s="112" t="s">
        <v>219</v>
      </c>
      <c r="EM37" s="112" t="s">
        <v>220</v>
      </c>
      <c r="EN37" s="112" t="s">
        <v>221</v>
      </c>
      <c r="EO37" s="112" t="s">
        <v>222</v>
      </c>
      <c r="EP37" s="112" t="s">
        <v>223</v>
      </c>
      <c r="EQ37" s="112" t="s">
        <v>224</v>
      </c>
      <c r="ER37" s="112" t="s">
        <v>225</v>
      </c>
      <c r="ES37" s="112" t="s">
        <v>226</v>
      </c>
      <c r="ET37" s="112" t="s">
        <v>227</v>
      </c>
    </row>
    <row r="38" spans="2:150" s="110" customFormat="1" x14ac:dyDescent="0.15">
      <c r="B38" s="111" t="s">
        <v>228</v>
      </c>
      <c r="C38" s="112" t="s">
        <v>229</v>
      </c>
      <c r="D38" s="112" t="s">
        <v>255</v>
      </c>
      <c r="E38" s="112" t="s">
        <v>230</v>
      </c>
      <c r="F38" s="112" t="s">
        <v>231</v>
      </c>
      <c r="G38" s="112" t="s">
        <v>232</v>
      </c>
      <c r="H38" s="112" t="s">
        <v>256</v>
      </c>
      <c r="I38" s="112" t="s">
        <v>233</v>
      </c>
      <c r="J38" s="112" t="s">
        <v>234</v>
      </c>
      <c r="K38" s="112" t="s">
        <v>235</v>
      </c>
      <c r="L38" s="112" t="s">
        <v>236</v>
      </c>
      <c r="M38" s="112" t="s">
        <v>237</v>
      </c>
      <c r="N38" s="112" t="s">
        <v>238</v>
      </c>
      <c r="O38" s="112" t="s">
        <v>239</v>
      </c>
      <c r="P38" s="112" t="s">
        <v>240</v>
      </c>
      <c r="Q38" s="112" t="s">
        <v>240</v>
      </c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  <c r="AM38" s="112"/>
      <c r="AN38" s="112" t="s">
        <v>241</v>
      </c>
      <c r="AO38" s="112"/>
      <c r="AP38" s="112" t="s">
        <v>241</v>
      </c>
      <c r="AQ38" s="112"/>
      <c r="AR38" s="112" t="s">
        <v>258</v>
      </c>
      <c r="AS38" s="112" t="s">
        <v>259</v>
      </c>
      <c r="AT38" s="112"/>
      <c r="AU38" s="112" t="s">
        <v>260</v>
      </c>
      <c r="AV38" s="112" t="s">
        <v>261</v>
      </c>
      <c r="AW38" s="112"/>
      <c r="AX38" s="112"/>
      <c r="AY38" s="112"/>
      <c r="AZ38" s="112"/>
      <c r="BA38" s="112" t="s">
        <v>262</v>
      </c>
      <c r="BB38" s="112"/>
      <c r="BC38" s="112"/>
      <c r="BD38" s="112"/>
      <c r="BE38" s="112"/>
      <c r="BF38" s="112"/>
      <c r="BG38" s="112"/>
      <c r="BH38" s="112"/>
      <c r="BI38" s="112"/>
      <c r="BJ38" s="112"/>
      <c r="BK38" s="112"/>
      <c r="BL38" s="112"/>
      <c r="BM38" s="112"/>
      <c r="BN38" s="112"/>
      <c r="BO38" s="112"/>
      <c r="BP38" s="112" t="s">
        <v>242</v>
      </c>
      <c r="BQ38" s="112" t="s">
        <v>243</v>
      </c>
      <c r="BR38" s="112" t="s">
        <v>244</v>
      </c>
      <c r="BS38" s="112"/>
      <c r="BT38" s="112" t="s">
        <v>245</v>
      </c>
      <c r="BU38" s="112" t="s">
        <v>246</v>
      </c>
      <c r="BV38" s="112" t="s">
        <v>247</v>
      </c>
      <c r="BW38" s="112" t="s">
        <v>248</v>
      </c>
      <c r="BX38" s="112"/>
      <c r="BY38" s="112" t="s">
        <v>249</v>
      </c>
      <c r="BZ38" s="112" t="s">
        <v>250</v>
      </c>
      <c r="CA38" s="112" t="s">
        <v>251</v>
      </c>
      <c r="CB38" s="112"/>
      <c r="CC38" s="112"/>
      <c r="CD38" s="112"/>
      <c r="CE38" s="112"/>
      <c r="CF38" s="112"/>
      <c r="CG38" s="112"/>
      <c r="CH38" s="112"/>
      <c r="CI38" s="112"/>
      <c r="CJ38" s="112"/>
      <c r="CK38" s="112"/>
      <c r="CL38" s="112"/>
      <c r="CM38" s="112"/>
      <c r="CN38" s="112"/>
      <c r="CO38" s="112"/>
      <c r="CP38" s="112"/>
      <c r="CQ38" s="112"/>
      <c r="CR38" s="112" t="s">
        <v>253</v>
      </c>
      <c r="CS38" s="112"/>
      <c r="CT38" s="112"/>
      <c r="CU38" s="112"/>
      <c r="CV38" s="112"/>
      <c r="CW38" s="112"/>
      <c r="CX38" s="112"/>
      <c r="CY38" s="112"/>
      <c r="CZ38" s="112"/>
      <c r="DA38" s="112"/>
      <c r="DB38" s="112"/>
      <c r="DC38" s="112"/>
      <c r="DD38" s="112"/>
      <c r="DE38" s="112"/>
      <c r="DF38" s="112"/>
      <c r="DG38" s="112"/>
      <c r="DH38" s="112"/>
      <c r="DI38" s="112"/>
      <c r="DJ38" s="112"/>
      <c r="DK38" s="112"/>
      <c r="DL38" s="112"/>
      <c r="DM38" s="112"/>
      <c r="DN38" s="112"/>
      <c r="DO38" s="112"/>
      <c r="DP38" s="112"/>
      <c r="DQ38" s="112"/>
      <c r="DR38" s="112"/>
      <c r="DS38" s="112"/>
      <c r="DT38" s="112"/>
      <c r="DU38" s="112"/>
      <c r="DV38" s="112"/>
      <c r="DW38" s="112"/>
      <c r="DX38" s="112"/>
      <c r="DY38" s="112"/>
      <c r="DZ38" s="112"/>
      <c r="EA38" s="112"/>
      <c r="EB38" s="112"/>
      <c r="EC38" s="112"/>
      <c r="ED38" s="112"/>
      <c r="EE38" s="112"/>
      <c r="EF38" s="112"/>
      <c r="EG38" s="112"/>
      <c r="EH38" s="112"/>
      <c r="EI38" s="112"/>
      <c r="EJ38" s="112"/>
      <c r="EK38" s="112"/>
      <c r="EL38" s="112"/>
      <c r="EM38" s="112"/>
      <c r="EN38" s="112"/>
      <c r="EO38" s="112"/>
      <c r="EP38" s="112"/>
      <c r="EQ38" s="112"/>
      <c r="ER38" s="112"/>
      <c r="ES38" s="112"/>
      <c r="ET38" s="112"/>
    </row>
    <row r="39" spans="2:150" s="110" customFormat="1" x14ac:dyDescent="0.15">
      <c r="B39" s="111" t="s">
        <v>228</v>
      </c>
      <c r="C39" s="112" t="s">
        <v>229</v>
      </c>
      <c r="D39" s="112" t="s">
        <v>256</v>
      </c>
      <c r="E39" s="112" t="s">
        <v>230</v>
      </c>
      <c r="F39" s="112" t="s">
        <v>231</v>
      </c>
      <c r="G39" s="112" t="s">
        <v>232</v>
      </c>
      <c r="H39" s="112" t="s">
        <v>257</v>
      </c>
      <c r="I39" s="112" t="s">
        <v>233</v>
      </c>
      <c r="J39" s="112" t="s">
        <v>234</v>
      </c>
      <c r="K39" s="112" t="s">
        <v>235</v>
      </c>
      <c r="L39" s="112" t="s">
        <v>252</v>
      </c>
      <c r="M39" s="112" t="s">
        <v>237</v>
      </c>
      <c r="N39" s="112" t="s">
        <v>238</v>
      </c>
      <c r="O39" s="112" t="s">
        <v>239</v>
      </c>
      <c r="P39" s="112" t="s">
        <v>240</v>
      </c>
      <c r="Q39" s="112" t="s">
        <v>240</v>
      </c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  <c r="AO39" s="112" t="s">
        <v>241</v>
      </c>
      <c r="AP39" s="112"/>
      <c r="AQ39" s="112" t="s">
        <v>241</v>
      </c>
      <c r="AR39" s="112" t="s">
        <v>258</v>
      </c>
      <c r="AS39" s="112" t="s">
        <v>259</v>
      </c>
      <c r="AT39" s="112"/>
      <c r="AU39" s="112" t="s">
        <v>260</v>
      </c>
      <c r="AV39" s="112" t="s">
        <v>261</v>
      </c>
      <c r="AW39" s="112"/>
      <c r="AX39" s="112"/>
      <c r="AY39" s="112"/>
      <c r="AZ39" s="112"/>
      <c r="BA39" s="112" t="s">
        <v>262</v>
      </c>
      <c r="BB39" s="112"/>
      <c r="BC39" s="112"/>
      <c r="BD39" s="112"/>
      <c r="BE39" s="112"/>
      <c r="BF39" s="112"/>
      <c r="BG39" s="112"/>
      <c r="BH39" s="112"/>
      <c r="BI39" s="112"/>
      <c r="BJ39" s="112"/>
      <c r="BK39" s="112"/>
      <c r="BL39" s="112"/>
      <c r="BM39" s="112"/>
      <c r="BN39" s="112"/>
      <c r="BO39" s="112"/>
      <c r="BP39" s="112" t="s">
        <v>242</v>
      </c>
      <c r="BQ39" s="112" t="s">
        <v>243</v>
      </c>
      <c r="BR39" s="112" t="s">
        <v>244</v>
      </c>
      <c r="BS39" s="112"/>
      <c r="BT39" s="112" t="s">
        <v>245</v>
      </c>
      <c r="BU39" s="112" t="s">
        <v>246</v>
      </c>
      <c r="BV39" s="112" t="s">
        <v>247</v>
      </c>
      <c r="BW39" s="112" t="s">
        <v>248</v>
      </c>
      <c r="BX39" s="112"/>
      <c r="BY39" s="112" t="s">
        <v>249</v>
      </c>
      <c r="BZ39" s="112" t="s">
        <v>250</v>
      </c>
      <c r="CA39" s="112" t="s">
        <v>251</v>
      </c>
      <c r="CB39" s="112"/>
      <c r="CC39" s="112"/>
      <c r="CD39" s="112"/>
      <c r="CE39" s="112"/>
      <c r="CF39" s="112"/>
      <c r="CG39" s="112"/>
      <c r="CH39" s="112"/>
      <c r="CI39" s="112"/>
      <c r="CJ39" s="112"/>
      <c r="CK39" s="112"/>
      <c r="CL39" s="112"/>
      <c r="CM39" s="112"/>
      <c r="CN39" s="112"/>
      <c r="CO39" s="112"/>
      <c r="CP39" s="112"/>
      <c r="CQ39" s="112"/>
      <c r="CR39" s="112" t="s">
        <v>254</v>
      </c>
      <c r="CS39" s="112"/>
      <c r="CT39" s="112"/>
      <c r="CU39" s="112"/>
      <c r="CV39" s="112"/>
      <c r="CW39" s="112"/>
      <c r="CX39" s="112"/>
      <c r="CY39" s="112"/>
      <c r="CZ39" s="112"/>
      <c r="DA39" s="112"/>
      <c r="DB39" s="112"/>
      <c r="DC39" s="112"/>
      <c r="DD39" s="112"/>
      <c r="DE39" s="112"/>
      <c r="DF39" s="112"/>
      <c r="DG39" s="112"/>
      <c r="DH39" s="112"/>
      <c r="DI39" s="112"/>
      <c r="DJ39" s="112"/>
      <c r="DK39" s="112"/>
      <c r="DL39" s="112"/>
      <c r="DM39" s="112"/>
      <c r="DN39" s="112"/>
      <c r="DO39" s="112"/>
      <c r="DP39" s="112"/>
      <c r="DQ39" s="112"/>
      <c r="DR39" s="112"/>
      <c r="DS39" s="112"/>
      <c r="DT39" s="112"/>
      <c r="DU39" s="112"/>
      <c r="DV39" s="112"/>
      <c r="DW39" s="112"/>
      <c r="DX39" s="112"/>
      <c r="DY39" s="112"/>
      <c r="DZ39" s="112"/>
      <c r="EA39" s="112"/>
      <c r="EB39" s="112"/>
      <c r="EC39" s="112"/>
      <c r="ED39" s="112"/>
      <c r="EE39" s="112"/>
      <c r="EF39" s="112"/>
      <c r="EG39" s="112"/>
      <c r="EH39" s="112"/>
      <c r="EI39" s="112"/>
      <c r="EJ39" s="112"/>
      <c r="EK39" s="112"/>
      <c r="EL39" s="112"/>
      <c r="EM39" s="112"/>
      <c r="EN39" s="112"/>
      <c r="EO39" s="112"/>
      <c r="EP39" s="112"/>
      <c r="EQ39" s="112"/>
      <c r="ER39" s="112"/>
      <c r="ES39" s="112"/>
      <c r="ET39" s="112"/>
    </row>
    <row r="40" spans="2:150" x14ac:dyDescent="0.15">
      <c r="B40" s="29"/>
    </row>
    <row r="41" spans="2:150" x14ac:dyDescent="0.15">
      <c r="B41" s="30" t="s">
        <v>284</v>
      </c>
    </row>
    <row r="42" spans="2:150" s="110" customFormat="1" x14ac:dyDescent="0.15">
      <c r="B42" s="111" t="s">
        <v>79</v>
      </c>
      <c r="C42" s="112" t="s">
        <v>80</v>
      </c>
      <c r="D42" s="112" t="s">
        <v>81</v>
      </c>
      <c r="E42" s="112" t="s">
        <v>82</v>
      </c>
      <c r="F42" s="112" t="s">
        <v>83</v>
      </c>
      <c r="G42" s="112" t="s">
        <v>84</v>
      </c>
      <c r="H42" s="112" t="s">
        <v>85</v>
      </c>
      <c r="I42" s="112" t="s">
        <v>86</v>
      </c>
      <c r="J42" s="112" t="s">
        <v>87</v>
      </c>
      <c r="K42" s="112" t="s">
        <v>88</v>
      </c>
      <c r="L42" s="112" t="s">
        <v>89</v>
      </c>
      <c r="M42" s="112" t="s">
        <v>90</v>
      </c>
      <c r="N42" s="112" t="s">
        <v>91</v>
      </c>
      <c r="O42" s="112" t="s">
        <v>92</v>
      </c>
      <c r="P42" s="112" t="s">
        <v>93</v>
      </c>
      <c r="Q42" s="112" t="s">
        <v>94</v>
      </c>
      <c r="R42" s="112" t="s">
        <v>95</v>
      </c>
      <c r="S42" s="112" t="s">
        <v>96</v>
      </c>
      <c r="T42" s="112" t="s">
        <v>97</v>
      </c>
      <c r="U42" s="112" t="s">
        <v>98</v>
      </c>
      <c r="V42" s="112" t="s">
        <v>99</v>
      </c>
      <c r="W42" s="112" t="s">
        <v>100</v>
      </c>
      <c r="X42" s="112" t="s">
        <v>101</v>
      </c>
      <c r="Y42" s="112" t="s">
        <v>102</v>
      </c>
      <c r="Z42" s="112" t="s">
        <v>103</v>
      </c>
      <c r="AA42" s="112" t="s">
        <v>104</v>
      </c>
      <c r="AB42" s="112" t="s">
        <v>105</v>
      </c>
      <c r="AC42" s="112" t="s">
        <v>106</v>
      </c>
      <c r="AD42" s="112" t="s">
        <v>107</v>
      </c>
      <c r="AE42" s="112" t="s">
        <v>108</v>
      </c>
      <c r="AF42" s="112" t="s">
        <v>109</v>
      </c>
      <c r="AG42" s="112" t="s">
        <v>110</v>
      </c>
      <c r="AH42" s="112" t="s">
        <v>111</v>
      </c>
      <c r="AI42" s="112" t="s">
        <v>112</v>
      </c>
      <c r="AJ42" s="112" t="s">
        <v>113</v>
      </c>
      <c r="AK42" s="112" t="s">
        <v>114</v>
      </c>
      <c r="AL42" s="112" t="s">
        <v>115</v>
      </c>
      <c r="AM42" s="112" t="s">
        <v>116</v>
      </c>
      <c r="AN42" s="112" t="s">
        <v>117</v>
      </c>
      <c r="AO42" s="112" t="s">
        <v>118</v>
      </c>
      <c r="AP42" s="112" t="s">
        <v>119</v>
      </c>
      <c r="AQ42" s="112" t="s">
        <v>120</v>
      </c>
      <c r="AR42" s="112" t="s">
        <v>121</v>
      </c>
      <c r="AS42" s="112" t="s">
        <v>122</v>
      </c>
      <c r="AT42" s="112" t="s">
        <v>123</v>
      </c>
      <c r="AU42" s="112" t="s">
        <v>124</v>
      </c>
      <c r="AV42" s="112" t="s">
        <v>125</v>
      </c>
      <c r="AW42" s="112" t="s">
        <v>126</v>
      </c>
      <c r="AX42" s="112" t="s">
        <v>127</v>
      </c>
      <c r="AY42" s="112" t="s">
        <v>128</v>
      </c>
      <c r="AZ42" s="112" t="s">
        <v>129</v>
      </c>
      <c r="BA42" s="112" t="s">
        <v>130</v>
      </c>
      <c r="BB42" s="112" t="s">
        <v>131</v>
      </c>
      <c r="BC42" s="112" t="s">
        <v>132</v>
      </c>
      <c r="BD42" s="112" t="s">
        <v>133</v>
      </c>
      <c r="BE42" s="112" t="s">
        <v>134</v>
      </c>
      <c r="BF42" s="112" t="s">
        <v>135</v>
      </c>
      <c r="BG42" s="112" t="s">
        <v>136</v>
      </c>
      <c r="BH42" s="112" t="s">
        <v>137</v>
      </c>
      <c r="BI42" s="112" t="s">
        <v>138</v>
      </c>
      <c r="BJ42" s="112" t="s">
        <v>139</v>
      </c>
      <c r="BK42" s="112" t="s">
        <v>140</v>
      </c>
      <c r="BL42" s="112" t="s">
        <v>141</v>
      </c>
      <c r="BM42" s="112" t="s">
        <v>142</v>
      </c>
      <c r="BN42" s="112" t="s">
        <v>143</v>
      </c>
      <c r="BO42" s="112" t="s">
        <v>144</v>
      </c>
      <c r="BP42" s="112" t="s">
        <v>145</v>
      </c>
      <c r="BQ42" s="112" t="s">
        <v>146</v>
      </c>
      <c r="BR42" s="112" t="s">
        <v>147</v>
      </c>
      <c r="BS42" s="112" t="s">
        <v>148</v>
      </c>
      <c r="BT42" s="112" t="s">
        <v>149</v>
      </c>
      <c r="BU42" s="112" t="s">
        <v>150</v>
      </c>
      <c r="BV42" s="112" t="s">
        <v>151</v>
      </c>
      <c r="BW42" s="112" t="s">
        <v>152</v>
      </c>
      <c r="BX42" s="112" t="s">
        <v>153</v>
      </c>
      <c r="BY42" s="112" t="s">
        <v>154</v>
      </c>
      <c r="BZ42" s="112" t="s">
        <v>155</v>
      </c>
      <c r="CA42" s="112" t="s">
        <v>156</v>
      </c>
      <c r="CB42" s="112" t="s">
        <v>157</v>
      </c>
      <c r="CC42" s="112" t="s">
        <v>158</v>
      </c>
      <c r="CD42" s="112" t="s">
        <v>159</v>
      </c>
      <c r="CE42" s="112" t="s">
        <v>160</v>
      </c>
      <c r="CF42" s="112" t="s">
        <v>161</v>
      </c>
      <c r="CG42" s="112" t="s">
        <v>162</v>
      </c>
      <c r="CH42" s="112" t="s">
        <v>163</v>
      </c>
      <c r="CI42" s="112" t="s">
        <v>164</v>
      </c>
      <c r="CJ42" s="112" t="s">
        <v>165</v>
      </c>
      <c r="CK42" s="112" t="s">
        <v>166</v>
      </c>
      <c r="CL42" s="112" t="s">
        <v>167</v>
      </c>
      <c r="CM42" s="112" t="s">
        <v>168</v>
      </c>
      <c r="CN42" s="112" t="s">
        <v>169</v>
      </c>
      <c r="CO42" s="112" t="s">
        <v>170</v>
      </c>
      <c r="CP42" s="112" t="s">
        <v>171</v>
      </c>
      <c r="CQ42" s="112" t="s">
        <v>172</v>
      </c>
      <c r="CR42" s="112" t="s">
        <v>173</v>
      </c>
      <c r="CS42" s="112" t="s">
        <v>174</v>
      </c>
      <c r="CT42" s="112" t="s">
        <v>175</v>
      </c>
      <c r="CU42" s="112" t="s">
        <v>176</v>
      </c>
      <c r="CV42" s="112" t="s">
        <v>177</v>
      </c>
      <c r="CW42" s="112" t="s">
        <v>178</v>
      </c>
      <c r="CX42" s="112" t="s">
        <v>179</v>
      </c>
      <c r="CY42" s="112" t="s">
        <v>180</v>
      </c>
      <c r="CZ42" s="112" t="s">
        <v>181</v>
      </c>
      <c r="DA42" s="112" t="s">
        <v>182</v>
      </c>
      <c r="DB42" s="112" t="s">
        <v>183</v>
      </c>
      <c r="DC42" s="112" t="s">
        <v>184</v>
      </c>
      <c r="DD42" s="112" t="s">
        <v>185</v>
      </c>
      <c r="DE42" s="112" t="s">
        <v>186</v>
      </c>
      <c r="DF42" s="112" t="s">
        <v>187</v>
      </c>
      <c r="DG42" s="112" t="s">
        <v>188</v>
      </c>
      <c r="DH42" s="112" t="s">
        <v>189</v>
      </c>
      <c r="DI42" s="112" t="s">
        <v>190</v>
      </c>
      <c r="DJ42" s="112" t="s">
        <v>191</v>
      </c>
      <c r="DK42" s="112" t="s">
        <v>192</v>
      </c>
      <c r="DL42" s="112" t="s">
        <v>193</v>
      </c>
      <c r="DM42" s="112" t="s">
        <v>194</v>
      </c>
      <c r="DN42" s="112" t="s">
        <v>195</v>
      </c>
      <c r="DO42" s="112" t="s">
        <v>196</v>
      </c>
      <c r="DP42" s="112" t="s">
        <v>197</v>
      </c>
      <c r="DQ42" s="112" t="s">
        <v>198</v>
      </c>
      <c r="DR42" s="112" t="s">
        <v>199</v>
      </c>
      <c r="DS42" s="112" t="s">
        <v>200</v>
      </c>
      <c r="DT42" s="112" t="s">
        <v>201</v>
      </c>
      <c r="DU42" s="112" t="s">
        <v>202</v>
      </c>
      <c r="DV42" s="112" t="s">
        <v>203</v>
      </c>
      <c r="DW42" s="112" t="s">
        <v>204</v>
      </c>
      <c r="DX42" s="112" t="s">
        <v>205</v>
      </c>
      <c r="DY42" s="112" t="s">
        <v>206</v>
      </c>
      <c r="DZ42" s="112" t="s">
        <v>207</v>
      </c>
      <c r="EA42" s="112" t="s">
        <v>208</v>
      </c>
      <c r="EB42" s="112" t="s">
        <v>209</v>
      </c>
      <c r="EC42" s="112" t="s">
        <v>210</v>
      </c>
      <c r="ED42" s="112" t="s">
        <v>211</v>
      </c>
      <c r="EE42" s="112" t="s">
        <v>212</v>
      </c>
      <c r="EF42" s="112" t="s">
        <v>213</v>
      </c>
      <c r="EG42" s="112" t="s">
        <v>214</v>
      </c>
      <c r="EH42" s="112" t="s">
        <v>215</v>
      </c>
      <c r="EI42" s="112" t="s">
        <v>216</v>
      </c>
      <c r="EJ42" s="112" t="s">
        <v>217</v>
      </c>
      <c r="EK42" s="112" t="s">
        <v>218</v>
      </c>
      <c r="EL42" s="112" t="s">
        <v>219</v>
      </c>
      <c r="EM42" s="112" t="s">
        <v>220</v>
      </c>
      <c r="EN42" s="112" t="s">
        <v>221</v>
      </c>
      <c r="EO42" s="112" t="s">
        <v>222</v>
      </c>
      <c r="EP42" s="112" t="s">
        <v>223</v>
      </c>
      <c r="EQ42" s="112" t="s">
        <v>224</v>
      </c>
      <c r="ER42" s="112" t="s">
        <v>225</v>
      </c>
      <c r="ES42" s="112" t="s">
        <v>226</v>
      </c>
      <c r="ET42" s="112" t="s">
        <v>227</v>
      </c>
    </row>
    <row r="43" spans="2:150" s="110" customFormat="1" x14ac:dyDescent="0.15">
      <c r="B43" s="111" t="s">
        <v>228</v>
      </c>
      <c r="C43" s="112" t="s">
        <v>229</v>
      </c>
      <c r="D43" s="112" t="s">
        <v>255</v>
      </c>
      <c r="E43" s="112" t="s">
        <v>230</v>
      </c>
      <c r="F43" s="112" t="s">
        <v>231</v>
      </c>
      <c r="G43" s="112" t="s">
        <v>232</v>
      </c>
      <c r="H43" s="112" t="s">
        <v>256</v>
      </c>
      <c r="I43" s="112" t="s">
        <v>233</v>
      </c>
      <c r="J43" s="112" t="s">
        <v>234</v>
      </c>
      <c r="K43" s="112" t="s">
        <v>235</v>
      </c>
      <c r="L43" s="112" t="s">
        <v>236</v>
      </c>
      <c r="M43" s="112" t="s">
        <v>237</v>
      </c>
      <c r="N43" s="112" t="s">
        <v>238</v>
      </c>
      <c r="O43" s="112" t="s">
        <v>239</v>
      </c>
      <c r="P43" s="112" t="s">
        <v>240</v>
      </c>
      <c r="Q43" s="112" t="s">
        <v>240</v>
      </c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  <c r="AK43" s="112"/>
      <c r="AL43" s="112"/>
      <c r="AM43" s="112"/>
      <c r="AN43" s="112" t="s">
        <v>241</v>
      </c>
      <c r="AO43" s="112"/>
      <c r="AP43" s="112" t="s">
        <v>241</v>
      </c>
      <c r="AQ43" s="112"/>
      <c r="AR43" s="112" t="s">
        <v>258</v>
      </c>
      <c r="AS43" s="112" t="s">
        <v>259</v>
      </c>
      <c r="AT43" s="112"/>
      <c r="AU43" s="112" t="s">
        <v>260</v>
      </c>
      <c r="AV43" s="112" t="s">
        <v>261</v>
      </c>
      <c r="AW43" s="112"/>
      <c r="AX43" s="112"/>
      <c r="AY43" s="112"/>
      <c r="AZ43" s="112"/>
      <c r="BA43" s="112" t="s">
        <v>262</v>
      </c>
      <c r="BB43" s="112"/>
      <c r="BC43" s="112"/>
      <c r="BD43" s="112"/>
      <c r="BE43" s="112"/>
      <c r="BF43" s="112"/>
      <c r="BG43" s="112"/>
      <c r="BH43" s="112"/>
      <c r="BI43" s="112"/>
      <c r="BJ43" s="112"/>
      <c r="BK43" s="112"/>
      <c r="BL43" s="112"/>
      <c r="BM43" s="112"/>
      <c r="BN43" s="112"/>
      <c r="BO43" s="112"/>
      <c r="BP43" s="112" t="s">
        <v>242</v>
      </c>
      <c r="BQ43" s="112" t="s">
        <v>243</v>
      </c>
      <c r="BR43" s="112" t="s">
        <v>244</v>
      </c>
      <c r="BS43" s="112"/>
      <c r="BT43" s="112" t="s">
        <v>245</v>
      </c>
      <c r="BU43" s="112" t="s">
        <v>246</v>
      </c>
      <c r="BV43" s="112" t="s">
        <v>247</v>
      </c>
      <c r="BW43" s="112" t="s">
        <v>248</v>
      </c>
      <c r="BX43" s="112"/>
      <c r="BY43" s="112" t="s">
        <v>249</v>
      </c>
      <c r="BZ43" s="112" t="s">
        <v>250</v>
      </c>
      <c r="CA43" s="112" t="s">
        <v>251</v>
      </c>
      <c r="CB43" s="112"/>
      <c r="CC43" s="112"/>
      <c r="CD43" s="112"/>
      <c r="CE43" s="112"/>
      <c r="CF43" s="112"/>
      <c r="CG43" s="112"/>
      <c r="CH43" s="112"/>
      <c r="CI43" s="112"/>
      <c r="CJ43" s="112"/>
      <c r="CK43" s="112"/>
      <c r="CL43" s="112"/>
      <c r="CM43" s="112"/>
      <c r="CN43" s="112"/>
      <c r="CO43" s="112"/>
      <c r="CP43" s="112"/>
      <c r="CQ43" s="112"/>
      <c r="CR43" s="112" t="s">
        <v>253</v>
      </c>
      <c r="CS43" s="112"/>
      <c r="CT43" s="112"/>
      <c r="CU43" s="112"/>
      <c r="CV43" s="112"/>
      <c r="CW43" s="112"/>
      <c r="CX43" s="112"/>
      <c r="CY43" s="112"/>
      <c r="CZ43" s="112"/>
      <c r="DA43" s="112"/>
      <c r="DB43" s="112"/>
      <c r="DC43" s="112"/>
      <c r="DD43" s="112"/>
      <c r="DE43" s="112"/>
      <c r="DF43" s="112"/>
      <c r="DG43" s="112"/>
      <c r="DH43" s="112"/>
      <c r="DI43" s="112"/>
      <c r="DJ43" s="112"/>
      <c r="DK43" s="112"/>
      <c r="DL43" s="112"/>
      <c r="DM43" s="112"/>
      <c r="DN43" s="112"/>
      <c r="DO43" s="112"/>
      <c r="DP43" s="112"/>
      <c r="DQ43" s="112"/>
      <c r="DR43" s="112"/>
      <c r="DS43" s="112"/>
      <c r="DT43" s="112"/>
      <c r="DU43" s="112"/>
      <c r="DV43" s="112"/>
      <c r="DW43" s="112"/>
      <c r="DX43" s="112"/>
      <c r="DY43" s="112"/>
      <c r="DZ43" s="112"/>
      <c r="EA43" s="112"/>
      <c r="EB43" s="112"/>
      <c r="EC43" s="112"/>
      <c r="ED43" s="112"/>
      <c r="EE43" s="112"/>
      <c r="EF43" s="112"/>
      <c r="EG43" s="112"/>
      <c r="EH43" s="112"/>
      <c r="EI43" s="112"/>
      <c r="EJ43" s="112"/>
      <c r="EK43" s="112"/>
      <c r="EL43" s="112"/>
      <c r="EM43" s="112"/>
      <c r="EN43" s="112"/>
      <c r="EO43" s="112"/>
      <c r="EP43" s="112"/>
      <c r="EQ43" s="112"/>
      <c r="ER43" s="112"/>
      <c r="ES43" s="112"/>
      <c r="ET43" s="112"/>
    </row>
    <row r="44" spans="2:150" s="110" customFormat="1" x14ac:dyDescent="0.15">
      <c r="B44" s="111" t="s">
        <v>228</v>
      </c>
      <c r="C44" s="112" t="s">
        <v>229</v>
      </c>
      <c r="D44" s="112" t="s">
        <v>256</v>
      </c>
      <c r="E44" s="112" t="s">
        <v>230</v>
      </c>
      <c r="F44" s="112" t="s">
        <v>231</v>
      </c>
      <c r="G44" s="112" t="s">
        <v>232</v>
      </c>
      <c r="H44" s="112" t="s">
        <v>257</v>
      </c>
      <c r="I44" s="112" t="s">
        <v>233</v>
      </c>
      <c r="J44" s="112" t="s">
        <v>234</v>
      </c>
      <c r="K44" s="112" t="s">
        <v>235</v>
      </c>
      <c r="L44" s="112" t="s">
        <v>252</v>
      </c>
      <c r="M44" s="112" t="s">
        <v>237</v>
      </c>
      <c r="N44" s="112" t="s">
        <v>238</v>
      </c>
      <c r="O44" s="112" t="s">
        <v>239</v>
      </c>
      <c r="P44" s="112" t="s">
        <v>240</v>
      </c>
      <c r="Q44" s="112" t="s">
        <v>240</v>
      </c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 t="s">
        <v>241</v>
      </c>
      <c r="AP44" s="112"/>
      <c r="AQ44" s="112" t="s">
        <v>241</v>
      </c>
      <c r="AR44" s="112" t="s">
        <v>258</v>
      </c>
      <c r="AS44" s="112" t="s">
        <v>259</v>
      </c>
      <c r="AT44" s="112"/>
      <c r="AU44" s="112" t="s">
        <v>260</v>
      </c>
      <c r="AV44" s="112" t="s">
        <v>261</v>
      </c>
      <c r="AW44" s="112"/>
      <c r="AX44" s="112"/>
      <c r="AY44" s="112"/>
      <c r="AZ44" s="112"/>
      <c r="BA44" s="112" t="s">
        <v>262</v>
      </c>
      <c r="BB44" s="112"/>
      <c r="BC44" s="112"/>
      <c r="BD44" s="112"/>
      <c r="BE44" s="112"/>
      <c r="BF44" s="112"/>
      <c r="BG44" s="112"/>
      <c r="BH44" s="112"/>
      <c r="BI44" s="112"/>
      <c r="BJ44" s="112"/>
      <c r="BK44" s="112"/>
      <c r="BL44" s="112"/>
      <c r="BM44" s="112"/>
      <c r="BN44" s="112"/>
      <c r="BO44" s="112"/>
      <c r="BP44" s="112" t="s">
        <v>242</v>
      </c>
      <c r="BQ44" s="112" t="s">
        <v>243</v>
      </c>
      <c r="BR44" s="112" t="s">
        <v>244</v>
      </c>
      <c r="BS44" s="112"/>
      <c r="BT44" s="112" t="s">
        <v>245</v>
      </c>
      <c r="BU44" s="112" t="s">
        <v>246</v>
      </c>
      <c r="BV44" s="112" t="s">
        <v>247</v>
      </c>
      <c r="BW44" s="112" t="s">
        <v>248</v>
      </c>
      <c r="BX44" s="112"/>
      <c r="BY44" s="112" t="s">
        <v>249</v>
      </c>
      <c r="BZ44" s="112" t="s">
        <v>250</v>
      </c>
      <c r="CA44" s="112" t="s">
        <v>251</v>
      </c>
      <c r="CB44" s="112"/>
      <c r="CC44" s="112"/>
      <c r="CD44" s="112"/>
      <c r="CE44" s="112"/>
      <c r="CF44" s="112"/>
      <c r="CG44" s="112"/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 t="s">
        <v>254</v>
      </c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12"/>
      <c r="DI44" s="112"/>
      <c r="DJ44" s="112"/>
      <c r="DK44" s="112"/>
      <c r="DL44" s="112"/>
      <c r="DM44" s="112"/>
      <c r="DN44" s="112"/>
      <c r="DO44" s="112"/>
      <c r="DP44" s="112"/>
      <c r="DQ44" s="112"/>
      <c r="DR44" s="112"/>
      <c r="DS44" s="112"/>
      <c r="DT44" s="112"/>
      <c r="DU44" s="112"/>
      <c r="DV44" s="112"/>
      <c r="DW44" s="112"/>
      <c r="DX44" s="112"/>
      <c r="DY44" s="112"/>
      <c r="DZ44" s="112"/>
      <c r="EA44" s="112"/>
      <c r="EB44" s="112"/>
      <c r="EC44" s="112"/>
      <c r="ED44" s="112"/>
      <c r="EE44" s="112"/>
      <c r="EF44" s="112"/>
      <c r="EG44" s="112"/>
      <c r="EH44" s="112"/>
      <c r="EI44" s="112"/>
      <c r="EJ44" s="112"/>
      <c r="EK44" s="112"/>
      <c r="EL44" s="112"/>
      <c r="EM44" s="112"/>
      <c r="EN44" s="112"/>
      <c r="EO44" s="112"/>
      <c r="EP44" s="112"/>
      <c r="EQ44" s="112"/>
      <c r="ER44" s="112"/>
      <c r="ES44" s="112"/>
      <c r="ET44" s="112"/>
    </row>
    <row r="45" spans="2:150" x14ac:dyDescent="0.15">
      <c r="B45" s="29"/>
    </row>
    <row r="46" spans="2:150" x14ac:dyDescent="0.15">
      <c r="B46" s="30" t="s">
        <v>285</v>
      </c>
    </row>
    <row r="47" spans="2:150" s="110" customFormat="1" x14ac:dyDescent="0.15">
      <c r="B47" s="111" t="s">
        <v>79</v>
      </c>
      <c r="C47" s="112" t="s">
        <v>80</v>
      </c>
      <c r="D47" s="112" t="s">
        <v>81</v>
      </c>
      <c r="E47" s="112" t="s">
        <v>82</v>
      </c>
      <c r="F47" s="112" t="s">
        <v>83</v>
      </c>
      <c r="G47" s="112" t="s">
        <v>84</v>
      </c>
      <c r="H47" s="112" t="s">
        <v>85</v>
      </c>
      <c r="I47" s="112" t="s">
        <v>86</v>
      </c>
      <c r="J47" s="112" t="s">
        <v>87</v>
      </c>
      <c r="K47" s="112" t="s">
        <v>88</v>
      </c>
      <c r="L47" s="112" t="s">
        <v>89</v>
      </c>
      <c r="M47" s="112" t="s">
        <v>90</v>
      </c>
      <c r="N47" s="112" t="s">
        <v>91</v>
      </c>
      <c r="O47" s="112" t="s">
        <v>92</v>
      </c>
      <c r="P47" s="112" t="s">
        <v>93</v>
      </c>
      <c r="Q47" s="112" t="s">
        <v>94</v>
      </c>
      <c r="R47" s="112" t="s">
        <v>95</v>
      </c>
      <c r="S47" s="112" t="s">
        <v>96</v>
      </c>
      <c r="T47" s="112" t="s">
        <v>97</v>
      </c>
      <c r="U47" s="112" t="s">
        <v>98</v>
      </c>
      <c r="V47" s="112" t="s">
        <v>99</v>
      </c>
      <c r="W47" s="112" t="s">
        <v>100</v>
      </c>
      <c r="X47" s="112" t="s">
        <v>101</v>
      </c>
      <c r="Y47" s="112" t="s">
        <v>102</v>
      </c>
      <c r="Z47" s="112" t="s">
        <v>103</v>
      </c>
      <c r="AA47" s="112" t="s">
        <v>104</v>
      </c>
      <c r="AB47" s="112" t="s">
        <v>105</v>
      </c>
      <c r="AC47" s="112" t="s">
        <v>106</v>
      </c>
      <c r="AD47" s="112" t="s">
        <v>107</v>
      </c>
      <c r="AE47" s="112" t="s">
        <v>108</v>
      </c>
      <c r="AF47" s="112" t="s">
        <v>109</v>
      </c>
      <c r="AG47" s="112" t="s">
        <v>110</v>
      </c>
      <c r="AH47" s="112" t="s">
        <v>111</v>
      </c>
      <c r="AI47" s="112" t="s">
        <v>112</v>
      </c>
      <c r="AJ47" s="112" t="s">
        <v>113</v>
      </c>
      <c r="AK47" s="112" t="s">
        <v>114</v>
      </c>
      <c r="AL47" s="112" t="s">
        <v>115</v>
      </c>
      <c r="AM47" s="112" t="s">
        <v>116</v>
      </c>
      <c r="AN47" s="112" t="s">
        <v>117</v>
      </c>
      <c r="AO47" s="112" t="s">
        <v>118</v>
      </c>
      <c r="AP47" s="112" t="s">
        <v>119</v>
      </c>
      <c r="AQ47" s="112" t="s">
        <v>120</v>
      </c>
      <c r="AR47" s="112" t="s">
        <v>121</v>
      </c>
      <c r="AS47" s="112" t="s">
        <v>122</v>
      </c>
      <c r="AT47" s="112" t="s">
        <v>123</v>
      </c>
      <c r="AU47" s="112" t="s">
        <v>124</v>
      </c>
      <c r="AV47" s="112" t="s">
        <v>125</v>
      </c>
      <c r="AW47" s="112" t="s">
        <v>126</v>
      </c>
      <c r="AX47" s="112" t="s">
        <v>127</v>
      </c>
      <c r="AY47" s="112" t="s">
        <v>128</v>
      </c>
      <c r="AZ47" s="112" t="s">
        <v>129</v>
      </c>
      <c r="BA47" s="112" t="s">
        <v>130</v>
      </c>
      <c r="BB47" s="112" t="s">
        <v>131</v>
      </c>
      <c r="BC47" s="112" t="s">
        <v>132</v>
      </c>
      <c r="BD47" s="112" t="s">
        <v>133</v>
      </c>
      <c r="BE47" s="112" t="s">
        <v>134</v>
      </c>
      <c r="BF47" s="112" t="s">
        <v>135</v>
      </c>
      <c r="BG47" s="112" t="s">
        <v>136</v>
      </c>
      <c r="BH47" s="112" t="s">
        <v>137</v>
      </c>
      <c r="BI47" s="112" t="s">
        <v>138</v>
      </c>
      <c r="BJ47" s="112" t="s">
        <v>139</v>
      </c>
      <c r="BK47" s="112" t="s">
        <v>140</v>
      </c>
      <c r="BL47" s="112" t="s">
        <v>141</v>
      </c>
      <c r="BM47" s="112" t="s">
        <v>142</v>
      </c>
      <c r="BN47" s="112" t="s">
        <v>143</v>
      </c>
      <c r="BO47" s="112" t="s">
        <v>144</v>
      </c>
      <c r="BP47" s="112" t="s">
        <v>145</v>
      </c>
      <c r="BQ47" s="112" t="s">
        <v>146</v>
      </c>
      <c r="BR47" s="112" t="s">
        <v>147</v>
      </c>
      <c r="BS47" s="112" t="s">
        <v>148</v>
      </c>
      <c r="BT47" s="112" t="s">
        <v>149</v>
      </c>
      <c r="BU47" s="112" t="s">
        <v>150</v>
      </c>
      <c r="BV47" s="112" t="s">
        <v>151</v>
      </c>
      <c r="BW47" s="112" t="s">
        <v>152</v>
      </c>
      <c r="BX47" s="112" t="s">
        <v>153</v>
      </c>
      <c r="BY47" s="112" t="s">
        <v>154</v>
      </c>
      <c r="BZ47" s="112" t="s">
        <v>155</v>
      </c>
      <c r="CA47" s="112" t="s">
        <v>156</v>
      </c>
      <c r="CB47" s="112" t="s">
        <v>157</v>
      </c>
      <c r="CC47" s="112" t="s">
        <v>158</v>
      </c>
      <c r="CD47" s="112" t="s">
        <v>159</v>
      </c>
      <c r="CE47" s="112" t="s">
        <v>160</v>
      </c>
      <c r="CF47" s="112" t="s">
        <v>161</v>
      </c>
      <c r="CG47" s="112" t="s">
        <v>162</v>
      </c>
      <c r="CH47" s="112" t="s">
        <v>163</v>
      </c>
      <c r="CI47" s="112" t="s">
        <v>164</v>
      </c>
      <c r="CJ47" s="112" t="s">
        <v>165</v>
      </c>
      <c r="CK47" s="112" t="s">
        <v>166</v>
      </c>
      <c r="CL47" s="112" t="s">
        <v>167</v>
      </c>
      <c r="CM47" s="112" t="s">
        <v>168</v>
      </c>
      <c r="CN47" s="112" t="s">
        <v>169</v>
      </c>
      <c r="CO47" s="112" t="s">
        <v>170</v>
      </c>
      <c r="CP47" s="112" t="s">
        <v>171</v>
      </c>
      <c r="CQ47" s="112" t="s">
        <v>172</v>
      </c>
      <c r="CR47" s="112" t="s">
        <v>173</v>
      </c>
      <c r="CS47" s="112" t="s">
        <v>174</v>
      </c>
      <c r="CT47" s="112" t="s">
        <v>175</v>
      </c>
      <c r="CU47" s="112" t="s">
        <v>176</v>
      </c>
      <c r="CV47" s="112" t="s">
        <v>177</v>
      </c>
      <c r="CW47" s="112" t="s">
        <v>178</v>
      </c>
      <c r="CX47" s="112" t="s">
        <v>179</v>
      </c>
      <c r="CY47" s="112" t="s">
        <v>180</v>
      </c>
      <c r="CZ47" s="112" t="s">
        <v>181</v>
      </c>
      <c r="DA47" s="112" t="s">
        <v>182</v>
      </c>
      <c r="DB47" s="112" t="s">
        <v>183</v>
      </c>
      <c r="DC47" s="112" t="s">
        <v>184</v>
      </c>
      <c r="DD47" s="112" t="s">
        <v>185</v>
      </c>
      <c r="DE47" s="112" t="s">
        <v>186</v>
      </c>
      <c r="DF47" s="112" t="s">
        <v>187</v>
      </c>
      <c r="DG47" s="112" t="s">
        <v>188</v>
      </c>
      <c r="DH47" s="112" t="s">
        <v>189</v>
      </c>
      <c r="DI47" s="112" t="s">
        <v>190</v>
      </c>
      <c r="DJ47" s="112" t="s">
        <v>191</v>
      </c>
      <c r="DK47" s="112" t="s">
        <v>192</v>
      </c>
      <c r="DL47" s="112" t="s">
        <v>193</v>
      </c>
      <c r="DM47" s="112" t="s">
        <v>194</v>
      </c>
      <c r="DN47" s="112" t="s">
        <v>195</v>
      </c>
      <c r="DO47" s="112" t="s">
        <v>196</v>
      </c>
      <c r="DP47" s="112" t="s">
        <v>197</v>
      </c>
      <c r="DQ47" s="112" t="s">
        <v>198</v>
      </c>
      <c r="DR47" s="112" t="s">
        <v>199</v>
      </c>
      <c r="DS47" s="112" t="s">
        <v>200</v>
      </c>
      <c r="DT47" s="112" t="s">
        <v>201</v>
      </c>
      <c r="DU47" s="112" t="s">
        <v>202</v>
      </c>
      <c r="DV47" s="112" t="s">
        <v>203</v>
      </c>
      <c r="DW47" s="112" t="s">
        <v>204</v>
      </c>
      <c r="DX47" s="112" t="s">
        <v>205</v>
      </c>
      <c r="DY47" s="112" t="s">
        <v>206</v>
      </c>
      <c r="DZ47" s="112" t="s">
        <v>207</v>
      </c>
      <c r="EA47" s="112" t="s">
        <v>208</v>
      </c>
      <c r="EB47" s="112" t="s">
        <v>209</v>
      </c>
      <c r="EC47" s="112" t="s">
        <v>210</v>
      </c>
      <c r="ED47" s="112" t="s">
        <v>211</v>
      </c>
      <c r="EE47" s="112" t="s">
        <v>212</v>
      </c>
      <c r="EF47" s="112" t="s">
        <v>213</v>
      </c>
      <c r="EG47" s="112" t="s">
        <v>214</v>
      </c>
      <c r="EH47" s="112" t="s">
        <v>215</v>
      </c>
      <c r="EI47" s="112" t="s">
        <v>216</v>
      </c>
      <c r="EJ47" s="112" t="s">
        <v>217</v>
      </c>
      <c r="EK47" s="112" t="s">
        <v>218</v>
      </c>
      <c r="EL47" s="112" t="s">
        <v>219</v>
      </c>
      <c r="EM47" s="112" t="s">
        <v>220</v>
      </c>
      <c r="EN47" s="112" t="s">
        <v>221</v>
      </c>
      <c r="EO47" s="112" t="s">
        <v>222</v>
      </c>
      <c r="EP47" s="112" t="s">
        <v>223</v>
      </c>
      <c r="EQ47" s="112" t="s">
        <v>224</v>
      </c>
      <c r="ER47" s="112" t="s">
        <v>225</v>
      </c>
      <c r="ES47" s="112" t="s">
        <v>226</v>
      </c>
      <c r="ET47" s="112" t="s">
        <v>227</v>
      </c>
    </row>
    <row r="48" spans="2:150" s="110" customFormat="1" x14ac:dyDescent="0.15">
      <c r="B48" s="111" t="s">
        <v>228</v>
      </c>
      <c r="C48" s="112" t="s">
        <v>229</v>
      </c>
      <c r="D48" s="112" t="s">
        <v>255</v>
      </c>
      <c r="E48" s="112" t="s">
        <v>230</v>
      </c>
      <c r="F48" s="112" t="s">
        <v>231</v>
      </c>
      <c r="G48" s="112" t="s">
        <v>232</v>
      </c>
      <c r="H48" s="112" t="s">
        <v>256</v>
      </c>
      <c r="I48" s="112" t="s">
        <v>233</v>
      </c>
      <c r="J48" s="112" t="s">
        <v>234</v>
      </c>
      <c r="K48" s="112" t="s">
        <v>235</v>
      </c>
      <c r="L48" s="112" t="s">
        <v>236</v>
      </c>
      <c r="M48" s="112" t="s">
        <v>237</v>
      </c>
      <c r="N48" s="112" t="s">
        <v>238</v>
      </c>
      <c r="O48" s="112" t="s">
        <v>239</v>
      </c>
      <c r="P48" s="112" t="s">
        <v>240</v>
      </c>
      <c r="Q48" s="112" t="s">
        <v>240</v>
      </c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  <c r="AK48" s="112"/>
      <c r="AL48" s="112"/>
      <c r="AM48" s="112"/>
      <c r="AN48" s="112" t="s">
        <v>241</v>
      </c>
      <c r="AO48" s="112"/>
      <c r="AP48" s="112" t="s">
        <v>241</v>
      </c>
      <c r="AQ48" s="112"/>
      <c r="AR48" s="112" t="s">
        <v>258</v>
      </c>
      <c r="AS48" s="112" t="s">
        <v>259</v>
      </c>
      <c r="AT48" s="112"/>
      <c r="AU48" s="112" t="s">
        <v>260</v>
      </c>
      <c r="AV48" s="112" t="s">
        <v>261</v>
      </c>
      <c r="AW48" s="112"/>
      <c r="AX48" s="112"/>
      <c r="AY48" s="112"/>
      <c r="AZ48" s="112"/>
      <c r="BA48" s="112" t="s">
        <v>262</v>
      </c>
      <c r="BB48" s="112"/>
      <c r="BC48" s="112"/>
      <c r="BD48" s="112"/>
      <c r="BE48" s="112"/>
      <c r="BF48" s="112"/>
      <c r="BG48" s="112"/>
      <c r="BH48" s="112"/>
      <c r="BI48" s="112"/>
      <c r="BJ48" s="112"/>
      <c r="BK48" s="112"/>
      <c r="BL48" s="112"/>
      <c r="BM48" s="112"/>
      <c r="BN48" s="112"/>
      <c r="BO48" s="112"/>
      <c r="BP48" s="112" t="s">
        <v>242</v>
      </c>
      <c r="BQ48" s="112" t="s">
        <v>243</v>
      </c>
      <c r="BR48" s="112" t="s">
        <v>244</v>
      </c>
      <c r="BS48" s="112"/>
      <c r="BT48" s="112" t="s">
        <v>245</v>
      </c>
      <c r="BU48" s="112" t="s">
        <v>246</v>
      </c>
      <c r="BV48" s="112" t="s">
        <v>247</v>
      </c>
      <c r="BW48" s="112" t="s">
        <v>248</v>
      </c>
      <c r="BX48" s="112"/>
      <c r="BY48" s="112" t="s">
        <v>249</v>
      </c>
      <c r="BZ48" s="112" t="s">
        <v>250</v>
      </c>
      <c r="CA48" s="112" t="s">
        <v>251</v>
      </c>
      <c r="CB48" s="112"/>
      <c r="CC48" s="112"/>
      <c r="CD48" s="112"/>
      <c r="CE48" s="112"/>
      <c r="CF48" s="112"/>
      <c r="CG48" s="112"/>
      <c r="CH48" s="112"/>
      <c r="CI48" s="112"/>
      <c r="CJ48" s="112"/>
      <c r="CK48" s="112"/>
      <c r="CL48" s="112"/>
      <c r="CM48" s="112"/>
      <c r="CN48" s="112"/>
      <c r="CO48" s="112"/>
      <c r="CP48" s="112"/>
      <c r="CQ48" s="112"/>
      <c r="CR48" s="112" t="s">
        <v>253</v>
      </c>
      <c r="CS48" s="112"/>
      <c r="CT48" s="112"/>
      <c r="CU48" s="112"/>
      <c r="CV48" s="112"/>
      <c r="CW48" s="112"/>
      <c r="CX48" s="112"/>
      <c r="CY48" s="112"/>
      <c r="CZ48" s="112"/>
      <c r="DA48" s="112"/>
      <c r="DB48" s="112"/>
      <c r="DC48" s="112"/>
      <c r="DD48" s="112"/>
      <c r="DE48" s="112"/>
      <c r="DF48" s="112"/>
      <c r="DG48" s="112"/>
      <c r="DH48" s="112"/>
      <c r="DI48" s="112"/>
      <c r="DJ48" s="112"/>
      <c r="DK48" s="112"/>
      <c r="DL48" s="112"/>
      <c r="DM48" s="112"/>
      <c r="DN48" s="112"/>
      <c r="DO48" s="112"/>
      <c r="DP48" s="112"/>
      <c r="DQ48" s="112"/>
      <c r="DR48" s="112"/>
      <c r="DS48" s="112"/>
      <c r="DT48" s="112"/>
      <c r="DU48" s="112"/>
      <c r="DV48" s="112"/>
      <c r="DW48" s="112"/>
      <c r="DX48" s="112"/>
      <c r="DY48" s="112"/>
      <c r="DZ48" s="112"/>
      <c r="EA48" s="112"/>
      <c r="EB48" s="112"/>
      <c r="EC48" s="112"/>
      <c r="ED48" s="112"/>
      <c r="EE48" s="112"/>
      <c r="EF48" s="112"/>
      <c r="EG48" s="112"/>
      <c r="EH48" s="112"/>
      <c r="EI48" s="112"/>
      <c r="EJ48" s="112"/>
      <c r="EK48" s="112"/>
      <c r="EL48" s="112"/>
      <c r="EM48" s="112"/>
      <c r="EN48" s="112"/>
      <c r="EO48" s="112"/>
      <c r="EP48" s="112"/>
      <c r="EQ48" s="112"/>
      <c r="ER48" s="112"/>
      <c r="ES48" s="112"/>
      <c r="ET48" s="112"/>
    </row>
    <row r="49" spans="2:150" s="110" customFormat="1" x14ac:dyDescent="0.15">
      <c r="B49" s="111" t="s">
        <v>228</v>
      </c>
      <c r="C49" s="112" t="s">
        <v>229</v>
      </c>
      <c r="D49" s="112" t="s">
        <v>256</v>
      </c>
      <c r="E49" s="112" t="s">
        <v>230</v>
      </c>
      <c r="F49" s="112" t="s">
        <v>231</v>
      </c>
      <c r="G49" s="112" t="s">
        <v>232</v>
      </c>
      <c r="H49" s="112" t="s">
        <v>257</v>
      </c>
      <c r="I49" s="112" t="s">
        <v>233</v>
      </c>
      <c r="J49" s="112" t="s">
        <v>234</v>
      </c>
      <c r="K49" s="112" t="s">
        <v>235</v>
      </c>
      <c r="L49" s="112" t="s">
        <v>252</v>
      </c>
      <c r="M49" s="112" t="s">
        <v>237</v>
      </c>
      <c r="N49" s="112" t="s">
        <v>238</v>
      </c>
      <c r="O49" s="112" t="s">
        <v>239</v>
      </c>
      <c r="P49" s="112" t="s">
        <v>240</v>
      </c>
      <c r="Q49" s="112" t="s">
        <v>240</v>
      </c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2"/>
      <c r="AI49" s="112"/>
      <c r="AJ49" s="112"/>
      <c r="AK49" s="112"/>
      <c r="AL49" s="112"/>
      <c r="AM49" s="112"/>
      <c r="AN49" s="112"/>
      <c r="AO49" s="112" t="s">
        <v>241</v>
      </c>
      <c r="AP49" s="112"/>
      <c r="AQ49" s="112" t="s">
        <v>241</v>
      </c>
      <c r="AR49" s="112" t="s">
        <v>258</v>
      </c>
      <c r="AS49" s="112" t="s">
        <v>259</v>
      </c>
      <c r="AT49" s="112"/>
      <c r="AU49" s="112" t="s">
        <v>260</v>
      </c>
      <c r="AV49" s="112" t="s">
        <v>261</v>
      </c>
      <c r="AW49" s="112"/>
      <c r="AX49" s="112"/>
      <c r="AY49" s="112"/>
      <c r="AZ49" s="112"/>
      <c r="BA49" s="112" t="s">
        <v>262</v>
      </c>
      <c r="BB49" s="112"/>
      <c r="BC49" s="112"/>
      <c r="BD49" s="112"/>
      <c r="BE49" s="112"/>
      <c r="BF49" s="112"/>
      <c r="BG49" s="112"/>
      <c r="BH49" s="112"/>
      <c r="BI49" s="112"/>
      <c r="BJ49" s="112"/>
      <c r="BK49" s="112"/>
      <c r="BL49" s="112"/>
      <c r="BM49" s="112"/>
      <c r="BN49" s="112"/>
      <c r="BO49" s="112"/>
      <c r="BP49" s="112" t="s">
        <v>242</v>
      </c>
      <c r="BQ49" s="112" t="s">
        <v>243</v>
      </c>
      <c r="BR49" s="112" t="s">
        <v>244</v>
      </c>
      <c r="BS49" s="112"/>
      <c r="BT49" s="112" t="s">
        <v>245</v>
      </c>
      <c r="BU49" s="112" t="s">
        <v>246</v>
      </c>
      <c r="BV49" s="112" t="s">
        <v>247</v>
      </c>
      <c r="BW49" s="112" t="s">
        <v>248</v>
      </c>
      <c r="BX49" s="112"/>
      <c r="BY49" s="112" t="s">
        <v>249</v>
      </c>
      <c r="BZ49" s="112" t="s">
        <v>250</v>
      </c>
      <c r="CA49" s="112" t="s">
        <v>251</v>
      </c>
      <c r="CB49" s="112"/>
      <c r="CC49" s="112"/>
      <c r="CD49" s="112"/>
      <c r="CE49" s="112"/>
      <c r="CF49" s="112"/>
      <c r="CG49" s="112"/>
      <c r="CH49" s="112"/>
      <c r="CI49" s="112"/>
      <c r="CJ49" s="112"/>
      <c r="CK49" s="112"/>
      <c r="CL49" s="112"/>
      <c r="CM49" s="112"/>
      <c r="CN49" s="112"/>
      <c r="CO49" s="112"/>
      <c r="CP49" s="112"/>
      <c r="CQ49" s="112"/>
      <c r="CR49" s="112" t="s">
        <v>254</v>
      </c>
      <c r="CS49" s="112"/>
      <c r="CT49" s="112"/>
      <c r="CU49" s="112"/>
      <c r="CV49" s="112"/>
      <c r="CW49" s="112"/>
      <c r="CX49" s="112"/>
      <c r="CY49" s="112"/>
      <c r="CZ49" s="112"/>
      <c r="DA49" s="112"/>
      <c r="DB49" s="112"/>
      <c r="DC49" s="112"/>
      <c r="DD49" s="112"/>
      <c r="DE49" s="112"/>
      <c r="DF49" s="112"/>
      <c r="DG49" s="112"/>
      <c r="DH49" s="112"/>
      <c r="DI49" s="112"/>
      <c r="DJ49" s="112"/>
      <c r="DK49" s="112"/>
      <c r="DL49" s="112"/>
      <c r="DM49" s="112"/>
      <c r="DN49" s="112"/>
      <c r="DO49" s="112"/>
      <c r="DP49" s="112"/>
      <c r="DQ49" s="112"/>
      <c r="DR49" s="112"/>
      <c r="DS49" s="112"/>
      <c r="DT49" s="112"/>
      <c r="DU49" s="112"/>
      <c r="DV49" s="112"/>
      <c r="DW49" s="112"/>
      <c r="DX49" s="112"/>
      <c r="DY49" s="112"/>
      <c r="DZ49" s="112"/>
      <c r="EA49" s="112"/>
      <c r="EB49" s="112"/>
      <c r="EC49" s="112"/>
      <c r="ED49" s="112"/>
      <c r="EE49" s="112"/>
      <c r="EF49" s="112"/>
      <c r="EG49" s="112"/>
      <c r="EH49" s="112"/>
      <c r="EI49" s="112"/>
      <c r="EJ49" s="112"/>
      <c r="EK49" s="112"/>
      <c r="EL49" s="112"/>
      <c r="EM49" s="112"/>
      <c r="EN49" s="112"/>
      <c r="EO49" s="112"/>
      <c r="EP49" s="112"/>
      <c r="EQ49" s="112"/>
      <c r="ER49" s="112"/>
      <c r="ES49" s="112"/>
      <c r="ET49" s="112"/>
    </row>
    <row r="50" spans="2:150" x14ac:dyDescent="0.15">
      <c r="B50" s="29"/>
    </row>
    <row r="51" spans="2:150" x14ac:dyDescent="0.15">
      <c r="B51" s="30" t="s">
        <v>286</v>
      </c>
    </row>
    <row r="52" spans="2:150" s="110" customFormat="1" x14ac:dyDescent="0.15">
      <c r="B52" s="111" t="s">
        <v>79</v>
      </c>
      <c r="C52" s="112" t="s">
        <v>80</v>
      </c>
      <c r="D52" s="112" t="s">
        <v>81</v>
      </c>
      <c r="E52" s="112" t="s">
        <v>82</v>
      </c>
      <c r="F52" s="112" t="s">
        <v>83</v>
      </c>
      <c r="G52" s="112" t="s">
        <v>84</v>
      </c>
      <c r="H52" s="112" t="s">
        <v>85</v>
      </c>
      <c r="I52" s="112" t="s">
        <v>86</v>
      </c>
      <c r="J52" s="112" t="s">
        <v>87</v>
      </c>
      <c r="K52" s="112" t="s">
        <v>88</v>
      </c>
      <c r="L52" s="112" t="s">
        <v>89</v>
      </c>
      <c r="M52" s="112" t="s">
        <v>90</v>
      </c>
      <c r="N52" s="112" t="s">
        <v>91</v>
      </c>
      <c r="O52" s="112" t="s">
        <v>92</v>
      </c>
      <c r="P52" s="112" t="s">
        <v>93</v>
      </c>
      <c r="Q52" s="112" t="s">
        <v>94</v>
      </c>
      <c r="R52" s="112" t="s">
        <v>95</v>
      </c>
      <c r="S52" s="112" t="s">
        <v>96</v>
      </c>
      <c r="T52" s="112" t="s">
        <v>97</v>
      </c>
      <c r="U52" s="112" t="s">
        <v>98</v>
      </c>
      <c r="V52" s="112" t="s">
        <v>99</v>
      </c>
      <c r="W52" s="112" t="s">
        <v>100</v>
      </c>
      <c r="X52" s="112" t="s">
        <v>101</v>
      </c>
      <c r="Y52" s="112" t="s">
        <v>102</v>
      </c>
      <c r="Z52" s="112" t="s">
        <v>103</v>
      </c>
      <c r="AA52" s="112" t="s">
        <v>104</v>
      </c>
      <c r="AB52" s="112" t="s">
        <v>105</v>
      </c>
      <c r="AC52" s="112" t="s">
        <v>106</v>
      </c>
      <c r="AD52" s="112" t="s">
        <v>107</v>
      </c>
      <c r="AE52" s="112" t="s">
        <v>108</v>
      </c>
      <c r="AF52" s="112" t="s">
        <v>109</v>
      </c>
      <c r="AG52" s="112" t="s">
        <v>110</v>
      </c>
      <c r="AH52" s="112" t="s">
        <v>111</v>
      </c>
      <c r="AI52" s="112" t="s">
        <v>112</v>
      </c>
      <c r="AJ52" s="112" t="s">
        <v>113</v>
      </c>
      <c r="AK52" s="112" t="s">
        <v>114</v>
      </c>
      <c r="AL52" s="112" t="s">
        <v>115</v>
      </c>
      <c r="AM52" s="112" t="s">
        <v>116</v>
      </c>
      <c r="AN52" s="112" t="s">
        <v>117</v>
      </c>
      <c r="AO52" s="112" t="s">
        <v>118</v>
      </c>
      <c r="AP52" s="112" t="s">
        <v>119</v>
      </c>
      <c r="AQ52" s="112" t="s">
        <v>120</v>
      </c>
      <c r="AR52" s="112" t="s">
        <v>121</v>
      </c>
      <c r="AS52" s="112" t="s">
        <v>122</v>
      </c>
      <c r="AT52" s="112" t="s">
        <v>123</v>
      </c>
      <c r="AU52" s="112" t="s">
        <v>124</v>
      </c>
      <c r="AV52" s="112" t="s">
        <v>125</v>
      </c>
      <c r="AW52" s="112" t="s">
        <v>126</v>
      </c>
      <c r="AX52" s="112" t="s">
        <v>127</v>
      </c>
      <c r="AY52" s="112" t="s">
        <v>128</v>
      </c>
      <c r="AZ52" s="112" t="s">
        <v>129</v>
      </c>
      <c r="BA52" s="112" t="s">
        <v>130</v>
      </c>
      <c r="BB52" s="112" t="s">
        <v>131</v>
      </c>
      <c r="BC52" s="112" t="s">
        <v>132</v>
      </c>
      <c r="BD52" s="112" t="s">
        <v>133</v>
      </c>
      <c r="BE52" s="112" t="s">
        <v>134</v>
      </c>
      <c r="BF52" s="112" t="s">
        <v>135</v>
      </c>
      <c r="BG52" s="112" t="s">
        <v>136</v>
      </c>
      <c r="BH52" s="112" t="s">
        <v>137</v>
      </c>
      <c r="BI52" s="112" t="s">
        <v>138</v>
      </c>
      <c r="BJ52" s="112" t="s">
        <v>139</v>
      </c>
      <c r="BK52" s="112" t="s">
        <v>140</v>
      </c>
      <c r="BL52" s="112" t="s">
        <v>141</v>
      </c>
      <c r="BM52" s="112" t="s">
        <v>142</v>
      </c>
      <c r="BN52" s="112" t="s">
        <v>143</v>
      </c>
      <c r="BO52" s="112" t="s">
        <v>144</v>
      </c>
      <c r="BP52" s="112" t="s">
        <v>145</v>
      </c>
      <c r="BQ52" s="112" t="s">
        <v>146</v>
      </c>
      <c r="BR52" s="112" t="s">
        <v>147</v>
      </c>
      <c r="BS52" s="112" t="s">
        <v>148</v>
      </c>
      <c r="BT52" s="112" t="s">
        <v>149</v>
      </c>
      <c r="BU52" s="112" t="s">
        <v>150</v>
      </c>
      <c r="BV52" s="112" t="s">
        <v>151</v>
      </c>
      <c r="BW52" s="112" t="s">
        <v>152</v>
      </c>
      <c r="BX52" s="112" t="s">
        <v>153</v>
      </c>
      <c r="BY52" s="112" t="s">
        <v>154</v>
      </c>
      <c r="BZ52" s="112" t="s">
        <v>155</v>
      </c>
      <c r="CA52" s="112" t="s">
        <v>156</v>
      </c>
      <c r="CB52" s="112" t="s">
        <v>157</v>
      </c>
      <c r="CC52" s="112" t="s">
        <v>158</v>
      </c>
      <c r="CD52" s="112" t="s">
        <v>159</v>
      </c>
      <c r="CE52" s="112" t="s">
        <v>160</v>
      </c>
      <c r="CF52" s="112" t="s">
        <v>161</v>
      </c>
      <c r="CG52" s="112" t="s">
        <v>162</v>
      </c>
      <c r="CH52" s="112" t="s">
        <v>163</v>
      </c>
      <c r="CI52" s="112" t="s">
        <v>164</v>
      </c>
      <c r="CJ52" s="112" t="s">
        <v>165</v>
      </c>
      <c r="CK52" s="112" t="s">
        <v>166</v>
      </c>
      <c r="CL52" s="112" t="s">
        <v>167</v>
      </c>
      <c r="CM52" s="112" t="s">
        <v>168</v>
      </c>
      <c r="CN52" s="112" t="s">
        <v>169</v>
      </c>
      <c r="CO52" s="112" t="s">
        <v>170</v>
      </c>
      <c r="CP52" s="112" t="s">
        <v>171</v>
      </c>
      <c r="CQ52" s="112" t="s">
        <v>172</v>
      </c>
      <c r="CR52" s="112" t="s">
        <v>173</v>
      </c>
      <c r="CS52" s="112" t="s">
        <v>174</v>
      </c>
      <c r="CT52" s="112" t="s">
        <v>175</v>
      </c>
      <c r="CU52" s="112" t="s">
        <v>176</v>
      </c>
      <c r="CV52" s="112" t="s">
        <v>177</v>
      </c>
      <c r="CW52" s="112" t="s">
        <v>178</v>
      </c>
      <c r="CX52" s="112" t="s">
        <v>179</v>
      </c>
      <c r="CY52" s="112" t="s">
        <v>180</v>
      </c>
      <c r="CZ52" s="112" t="s">
        <v>181</v>
      </c>
      <c r="DA52" s="112" t="s">
        <v>182</v>
      </c>
      <c r="DB52" s="112" t="s">
        <v>183</v>
      </c>
      <c r="DC52" s="112" t="s">
        <v>184</v>
      </c>
      <c r="DD52" s="112" t="s">
        <v>185</v>
      </c>
      <c r="DE52" s="112" t="s">
        <v>186</v>
      </c>
      <c r="DF52" s="112" t="s">
        <v>187</v>
      </c>
      <c r="DG52" s="112" t="s">
        <v>188</v>
      </c>
      <c r="DH52" s="112" t="s">
        <v>189</v>
      </c>
      <c r="DI52" s="112" t="s">
        <v>190</v>
      </c>
      <c r="DJ52" s="112" t="s">
        <v>191</v>
      </c>
      <c r="DK52" s="112" t="s">
        <v>192</v>
      </c>
      <c r="DL52" s="112" t="s">
        <v>193</v>
      </c>
      <c r="DM52" s="112" t="s">
        <v>194</v>
      </c>
      <c r="DN52" s="112" t="s">
        <v>195</v>
      </c>
      <c r="DO52" s="112" t="s">
        <v>196</v>
      </c>
      <c r="DP52" s="112" t="s">
        <v>197</v>
      </c>
      <c r="DQ52" s="112" t="s">
        <v>198</v>
      </c>
      <c r="DR52" s="112" t="s">
        <v>199</v>
      </c>
      <c r="DS52" s="112" t="s">
        <v>200</v>
      </c>
      <c r="DT52" s="112" t="s">
        <v>201</v>
      </c>
      <c r="DU52" s="112" t="s">
        <v>202</v>
      </c>
      <c r="DV52" s="112" t="s">
        <v>203</v>
      </c>
      <c r="DW52" s="112" t="s">
        <v>204</v>
      </c>
      <c r="DX52" s="112" t="s">
        <v>205</v>
      </c>
      <c r="DY52" s="112" t="s">
        <v>206</v>
      </c>
      <c r="DZ52" s="112" t="s">
        <v>207</v>
      </c>
      <c r="EA52" s="112" t="s">
        <v>208</v>
      </c>
      <c r="EB52" s="112" t="s">
        <v>209</v>
      </c>
      <c r="EC52" s="112" t="s">
        <v>210</v>
      </c>
      <c r="ED52" s="112" t="s">
        <v>211</v>
      </c>
      <c r="EE52" s="112" t="s">
        <v>212</v>
      </c>
      <c r="EF52" s="112" t="s">
        <v>213</v>
      </c>
      <c r="EG52" s="112" t="s">
        <v>214</v>
      </c>
      <c r="EH52" s="112" t="s">
        <v>215</v>
      </c>
      <c r="EI52" s="112" t="s">
        <v>216</v>
      </c>
      <c r="EJ52" s="112" t="s">
        <v>217</v>
      </c>
      <c r="EK52" s="112" t="s">
        <v>218</v>
      </c>
      <c r="EL52" s="112" t="s">
        <v>219</v>
      </c>
      <c r="EM52" s="112" t="s">
        <v>220</v>
      </c>
      <c r="EN52" s="112" t="s">
        <v>221</v>
      </c>
      <c r="EO52" s="112" t="s">
        <v>222</v>
      </c>
      <c r="EP52" s="112" t="s">
        <v>223</v>
      </c>
      <c r="EQ52" s="112" t="s">
        <v>224</v>
      </c>
      <c r="ER52" s="112" t="s">
        <v>225</v>
      </c>
      <c r="ES52" s="112" t="s">
        <v>226</v>
      </c>
      <c r="ET52" s="112" t="s">
        <v>227</v>
      </c>
    </row>
    <row r="53" spans="2:150" s="110" customFormat="1" x14ac:dyDescent="0.15">
      <c r="B53" s="111" t="s">
        <v>228</v>
      </c>
      <c r="C53" s="112" t="s">
        <v>229</v>
      </c>
      <c r="D53" s="112" t="s">
        <v>255</v>
      </c>
      <c r="E53" s="112" t="s">
        <v>230</v>
      </c>
      <c r="F53" s="112" t="s">
        <v>231</v>
      </c>
      <c r="G53" s="112" t="s">
        <v>232</v>
      </c>
      <c r="H53" s="112" t="s">
        <v>256</v>
      </c>
      <c r="I53" s="112" t="s">
        <v>233</v>
      </c>
      <c r="J53" s="112" t="s">
        <v>234</v>
      </c>
      <c r="K53" s="112" t="s">
        <v>235</v>
      </c>
      <c r="L53" s="112" t="s">
        <v>236</v>
      </c>
      <c r="M53" s="112" t="s">
        <v>237</v>
      </c>
      <c r="N53" s="112" t="s">
        <v>238</v>
      </c>
      <c r="O53" s="112" t="s">
        <v>239</v>
      </c>
      <c r="P53" s="112" t="s">
        <v>240</v>
      </c>
      <c r="Q53" s="112" t="s">
        <v>240</v>
      </c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  <c r="AD53" s="112"/>
      <c r="AE53" s="112"/>
      <c r="AF53" s="112"/>
      <c r="AG53" s="112"/>
      <c r="AH53" s="112"/>
      <c r="AI53" s="112"/>
      <c r="AJ53" s="112"/>
      <c r="AK53" s="112"/>
      <c r="AL53" s="112"/>
      <c r="AM53" s="112"/>
      <c r="AN53" s="112" t="s">
        <v>241</v>
      </c>
      <c r="AO53" s="112"/>
      <c r="AP53" s="112" t="s">
        <v>241</v>
      </c>
      <c r="AQ53" s="112"/>
      <c r="AR53" s="112" t="s">
        <v>258</v>
      </c>
      <c r="AS53" s="112" t="s">
        <v>259</v>
      </c>
      <c r="AT53" s="112"/>
      <c r="AU53" s="112" t="s">
        <v>260</v>
      </c>
      <c r="AV53" s="112" t="s">
        <v>261</v>
      </c>
      <c r="AW53" s="112"/>
      <c r="AX53" s="112"/>
      <c r="AY53" s="112"/>
      <c r="AZ53" s="112"/>
      <c r="BA53" s="112" t="s">
        <v>262</v>
      </c>
      <c r="BB53" s="112"/>
      <c r="BC53" s="112"/>
      <c r="BD53" s="112"/>
      <c r="BE53" s="112"/>
      <c r="BF53" s="112"/>
      <c r="BG53" s="112"/>
      <c r="BH53" s="112"/>
      <c r="BI53" s="112"/>
      <c r="BJ53" s="112"/>
      <c r="BK53" s="112"/>
      <c r="BL53" s="112"/>
      <c r="BM53" s="112"/>
      <c r="BN53" s="112"/>
      <c r="BO53" s="112"/>
      <c r="BP53" s="112" t="s">
        <v>242</v>
      </c>
      <c r="BQ53" s="112" t="s">
        <v>243</v>
      </c>
      <c r="BR53" s="112" t="s">
        <v>244</v>
      </c>
      <c r="BS53" s="112"/>
      <c r="BT53" s="112" t="s">
        <v>245</v>
      </c>
      <c r="BU53" s="112" t="s">
        <v>246</v>
      </c>
      <c r="BV53" s="112" t="s">
        <v>247</v>
      </c>
      <c r="BW53" s="112" t="s">
        <v>248</v>
      </c>
      <c r="BX53" s="112"/>
      <c r="BY53" s="112" t="s">
        <v>249</v>
      </c>
      <c r="BZ53" s="112" t="s">
        <v>250</v>
      </c>
      <c r="CA53" s="112" t="s">
        <v>251</v>
      </c>
      <c r="CB53" s="112"/>
      <c r="CC53" s="112"/>
      <c r="CD53" s="112"/>
      <c r="CE53" s="112"/>
      <c r="CF53" s="112"/>
      <c r="CG53" s="112"/>
      <c r="CH53" s="112"/>
      <c r="CI53" s="112"/>
      <c r="CJ53" s="112"/>
      <c r="CK53" s="112"/>
      <c r="CL53" s="112"/>
      <c r="CM53" s="112"/>
      <c r="CN53" s="112"/>
      <c r="CO53" s="112"/>
      <c r="CP53" s="112"/>
      <c r="CQ53" s="112"/>
      <c r="CR53" s="112" t="s">
        <v>253</v>
      </c>
      <c r="CS53" s="112"/>
      <c r="CT53" s="112"/>
      <c r="CU53" s="112"/>
      <c r="CV53" s="112"/>
      <c r="CW53" s="112"/>
      <c r="CX53" s="112"/>
      <c r="CY53" s="112"/>
      <c r="CZ53" s="112"/>
      <c r="DA53" s="112"/>
      <c r="DB53" s="112"/>
      <c r="DC53" s="112"/>
      <c r="DD53" s="112"/>
      <c r="DE53" s="112"/>
      <c r="DF53" s="112"/>
      <c r="DG53" s="112"/>
      <c r="DH53" s="112"/>
      <c r="DI53" s="112"/>
      <c r="DJ53" s="112"/>
      <c r="DK53" s="112"/>
      <c r="DL53" s="112"/>
      <c r="DM53" s="112"/>
      <c r="DN53" s="112"/>
      <c r="DO53" s="112"/>
      <c r="DP53" s="112"/>
      <c r="DQ53" s="112"/>
      <c r="DR53" s="112"/>
      <c r="DS53" s="112"/>
      <c r="DT53" s="112"/>
      <c r="DU53" s="112"/>
      <c r="DV53" s="112"/>
      <c r="DW53" s="112"/>
      <c r="DX53" s="112"/>
      <c r="DY53" s="112"/>
      <c r="DZ53" s="112"/>
      <c r="EA53" s="112"/>
      <c r="EB53" s="112"/>
      <c r="EC53" s="112"/>
      <c r="ED53" s="112"/>
      <c r="EE53" s="112"/>
      <c r="EF53" s="112"/>
      <c r="EG53" s="112"/>
      <c r="EH53" s="112"/>
      <c r="EI53" s="112"/>
      <c r="EJ53" s="112"/>
      <c r="EK53" s="112"/>
      <c r="EL53" s="112"/>
      <c r="EM53" s="112"/>
      <c r="EN53" s="112"/>
      <c r="EO53" s="112"/>
      <c r="EP53" s="112"/>
      <c r="EQ53" s="112"/>
      <c r="ER53" s="112"/>
      <c r="ES53" s="112"/>
      <c r="ET53" s="112"/>
    </row>
    <row r="54" spans="2:150" s="110" customFormat="1" x14ac:dyDescent="0.15">
      <c r="B54" s="111" t="s">
        <v>228</v>
      </c>
      <c r="C54" s="112" t="s">
        <v>229</v>
      </c>
      <c r="D54" s="112" t="s">
        <v>256</v>
      </c>
      <c r="E54" s="112" t="s">
        <v>230</v>
      </c>
      <c r="F54" s="112" t="s">
        <v>231</v>
      </c>
      <c r="G54" s="112" t="s">
        <v>232</v>
      </c>
      <c r="H54" s="112" t="s">
        <v>257</v>
      </c>
      <c r="I54" s="112" t="s">
        <v>233</v>
      </c>
      <c r="J54" s="112" t="s">
        <v>234</v>
      </c>
      <c r="K54" s="112" t="s">
        <v>235</v>
      </c>
      <c r="L54" s="112" t="s">
        <v>252</v>
      </c>
      <c r="M54" s="112" t="s">
        <v>237</v>
      </c>
      <c r="N54" s="112" t="s">
        <v>238</v>
      </c>
      <c r="O54" s="112" t="s">
        <v>239</v>
      </c>
      <c r="P54" s="112" t="s">
        <v>240</v>
      </c>
      <c r="Q54" s="112" t="s">
        <v>240</v>
      </c>
      <c r="R54" s="112"/>
      <c r="S54" s="112"/>
      <c r="T54" s="112"/>
      <c r="U54" s="112"/>
      <c r="V54" s="112"/>
      <c r="W54" s="112"/>
      <c r="X54" s="112"/>
      <c r="Y54" s="112"/>
      <c r="Z54" s="112"/>
      <c r="AA54" s="112"/>
      <c r="AB54" s="112"/>
      <c r="AC54" s="112"/>
      <c r="AD54" s="112"/>
      <c r="AE54" s="112"/>
      <c r="AF54" s="112"/>
      <c r="AG54" s="112"/>
      <c r="AH54" s="112"/>
      <c r="AI54" s="112"/>
      <c r="AJ54" s="112"/>
      <c r="AK54" s="112"/>
      <c r="AL54" s="112"/>
      <c r="AM54" s="112"/>
      <c r="AN54" s="112"/>
      <c r="AO54" s="112" t="s">
        <v>241</v>
      </c>
      <c r="AP54" s="112"/>
      <c r="AQ54" s="112" t="s">
        <v>241</v>
      </c>
      <c r="AR54" s="112" t="s">
        <v>258</v>
      </c>
      <c r="AS54" s="112" t="s">
        <v>259</v>
      </c>
      <c r="AT54" s="112"/>
      <c r="AU54" s="112" t="s">
        <v>260</v>
      </c>
      <c r="AV54" s="112" t="s">
        <v>261</v>
      </c>
      <c r="AW54" s="112"/>
      <c r="AX54" s="112"/>
      <c r="AY54" s="112"/>
      <c r="AZ54" s="112"/>
      <c r="BA54" s="112" t="s">
        <v>262</v>
      </c>
      <c r="BB54" s="112"/>
      <c r="BC54" s="112"/>
      <c r="BD54" s="112"/>
      <c r="BE54" s="112"/>
      <c r="BF54" s="112"/>
      <c r="BG54" s="112"/>
      <c r="BH54" s="112"/>
      <c r="BI54" s="112"/>
      <c r="BJ54" s="112"/>
      <c r="BK54" s="112"/>
      <c r="BL54" s="112"/>
      <c r="BM54" s="112"/>
      <c r="BN54" s="112"/>
      <c r="BO54" s="112"/>
      <c r="BP54" s="112" t="s">
        <v>242</v>
      </c>
      <c r="BQ54" s="112" t="s">
        <v>243</v>
      </c>
      <c r="BR54" s="112" t="s">
        <v>244</v>
      </c>
      <c r="BS54" s="112"/>
      <c r="BT54" s="112" t="s">
        <v>245</v>
      </c>
      <c r="BU54" s="112" t="s">
        <v>246</v>
      </c>
      <c r="BV54" s="112" t="s">
        <v>247</v>
      </c>
      <c r="BW54" s="112" t="s">
        <v>248</v>
      </c>
      <c r="BX54" s="112"/>
      <c r="BY54" s="112" t="s">
        <v>249</v>
      </c>
      <c r="BZ54" s="112" t="s">
        <v>250</v>
      </c>
      <c r="CA54" s="112" t="s">
        <v>251</v>
      </c>
      <c r="CB54" s="112"/>
      <c r="CC54" s="112"/>
      <c r="CD54" s="112"/>
      <c r="CE54" s="112"/>
      <c r="CF54" s="112"/>
      <c r="CG54" s="112"/>
      <c r="CH54" s="112"/>
      <c r="CI54" s="112"/>
      <c r="CJ54" s="112"/>
      <c r="CK54" s="112"/>
      <c r="CL54" s="112"/>
      <c r="CM54" s="112"/>
      <c r="CN54" s="112"/>
      <c r="CO54" s="112"/>
      <c r="CP54" s="112"/>
      <c r="CQ54" s="112"/>
      <c r="CR54" s="112" t="s">
        <v>254</v>
      </c>
      <c r="CS54" s="112"/>
      <c r="CT54" s="112"/>
      <c r="CU54" s="112"/>
      <c r="CV54" s="112"/>
      <c r="CW54" s="112"/>
      <c r="CX54" s="112"/>
      <c r="CY54" s="112"/>
      <c r="CZ54" s="112"/>
      <c r="DA54" s="112"/>
      <c r="DB54" s="112"/>
      <c r="DC54" s="112"/>
      <c r="DD54" s="112"/>
      <c r="DE54" s="112"/>
      <c r="DF54" s="112"/>
      <c r="DG54" s="112"/>
      <c r="DH54" s="112"/>
      <c r="DI54" s="112"/>
      <c r="DJ54" s="112"/>
      <c r="DK54" s="112"/>
      <c r="DL54" s="112"/>
      <c r="DM54" s="112"/>
      <c r="DN54" s="112"/>
      <c r="DO54" s="112"/>
      <c r="DP54" s="112"/>
      <c r="DQ54" s="112"/>
      <c r="DR54" s="112"/>
      <c r="DS54" s="112"/>
      <c r="DT54" s="112"/>
      <c r="DU54" s="112"/>
      <c r="DV54" s="112"/>
      <c r="DW54" s="112"/>
      <c r="DX54" s="112"/>
      <c r="DY54" s="112"/>
      <c r="DZ54" s="112"/>
      <c r="EA54" s="112"/>
      <c r="EB54" s="112"/>
      <c r="EC54" s="112"/>
      <c r="ED54" s="112"/>
      <c r="EE54" s="112"/>
      <c r="EF54" s="112"/>
      <c r="EG54" s="112"/>
      <c r="EH54" s="112"/>
      <c r="EI54" s="112"/>
      <c r="EJ54" s="112"/>
      <c r="EK54" s="112"/>
      <c r="EL54" s="112"/>
      <c r="EM54" s="112"/>
      <c r="EN54" s="112"/>
      <c r="EO54" s="112"/>
      <c r="EP54" s="112"/>
      <c r="EQ54" s="112"/>
      <c r="ER54" s="112"/>
      <c r="ES54" s="112"/>
      <c r="ET54" s="112"/>
    </row>
    <row r="55" spans="2:150" x14ac:dyDescent="0.15">
      <c r="B55" s="29"/>
    </row>
    <row r="56" spans="2:150" x14ac:dyDescent="0.15">
      <c r="B56" s="30" t="s">
        <v>287</v>
      </c>
    </row>
    <row r="57" spans="2:150" s="110" customFormat="1" x14ac:dyDescent="0.15">
      <c r="B57" s="111" t="s">
        <v>79</v>
      </c>
      <c r="C57" s="112" t="s">
        <v>80</v>
      </c>
      <c r="D57" s="112" t="s">
        <v>81</v>
      </c>
      <c r="E57" s="112" t="s">
        <v>82</v>
      </c>
      <c r="F57" s="112" t="s">
        <v>83</v>
      </c>
      <c r="G57" s="112" t="s">
        <v>84</v>
      </c>
      <c r="H57" s="112" t="s">
        <v>85</v>
      </c>
      <c r="I57" s="112" t="s">
        <v>86</v>
      </c>
      <c r="J57" s="112" t="s">
        <v>87</v>
      </c>
      <c r="K57" s="112" t="s">
        <v>88</v>
      </c>
      <c r="L57" s="112" t="s">
        <v>89</v>
      </c>
      <c r="M57" s="112" t="s">
        <v>90</v>
      </c>
      <c r="N57" s="112" t="s">
        <v>91</v>
      </c>
      <c r="O57" s="112" t="s">
        <v>92</v>
      </c>
      <c r="P57" s="112" t="s">
        <v>93</v>
      </c>
      <c r="Q57" s="112" t="s">
        <v>94</v>
      </c>
      <c r="R57" s="112" t="s">
        <v>95</v>
      </c>
      <c r="S57" s="112" t="s">
        <v>96</v>
      </c>
      <c r="T57" s="112" t="s">
        <v>97</v>
      </c>
      <c r="U57" s="112" t="s">
        <v>98</v>
      </c>
      <c r="V57" s="112" t="s">
        <v>99</v>
      </c>
      <c r="W57" s="112" t="s">
        <v>100</v>
      </c>
      <c r="X57" s="112" t="s">
        <v>101</v>
      </c>
      <c r="Y57" s="112" t="s">
        <v>102</v>
      </c>
      <c r="Z57" s="112" t="s">
        <v>103</v>
      </c>
      <c r="AA57" s="112" t="s">
        <v>104</v>
      </c>
      <c r="AB57" s="112" t="s">
        <v>105</v>
      </c>
      <c r="AC57" s="112" t="s">
        <v>106</v>
      </c>
      <c r="AD57" s="112" t="s">
        <v>107</v>
      </c>
      <c r="AE57" s="112" t="s">
        <v>108</v>
      </c>
      <c r="AF57" s="112" t="s">
        <v>109</v>
      </c>
      <c r="AG57" s="112" t="s">
        <v>110</v>
      </c>
      <c r="AH57" s="112" t="s">
        <v>111</v>
      </c>
      <c r="AI57" s="112" t="s">
        <v>112</v>
      </c>
      <c r="AJ57" s="112" t="s">
        <v>113</v>
      </c>
      <c r="AK57" s="112" t="s">
        <v>114</v>
      </c>
      <c r="AL57" s="112" t="s">
        <v>115</v>
      </c>
      <c r="AM57" s="112" t="s">
        <v>116</v>
      </c>
      <c r="AN57" s="112" t="s">
        <v>117</v>
      </c>
      <c r="AO57" s="112" t="s">
        <v>118</v>
      </c>
      <c r="AP57" s="112" t="s">
        <v>119</v>
      </c>
      <c r="AQ57" s="112" t="s">
        <v>120</v>
      </c>
      <c r="AR57" s="112" t="s">
        <v>121</v>
      </c>
      <c r="AS57" s="112" t="s">
        <v>122</v>
      </c>
      <c r="AT57" s="112" t="s">
        <v>123</v>
      </c>
      <c r="AU57" s="112" t="s">
        <v>124</v>
      </c>
      <c r="AV57" s="112" t="s">
        <v>125</v>
      </c>
      <c r="AW57" s="112" t="s">
        <v>126</v>
      </c>
      <c r="AX57" s="112" t="s">
        <v>127</v>
      </c>
      <c r="AY57" s="112" t="s">
        <v>128</v>
      </c>
      <c r="AZ57" s="112" t="s">
        <v>129</v>
      </c>
      <c r="BA57" s="112" t="s">
        <v>130</v>
      </c>
      <c r="BB57" s="112" t="s">
        <v>131</v>
      </c>
      <c r="BC57" s="112" t="s">
        <v>132</v>
      </c>
      <c r="BD57" s="112" t="s">
        <v>133</v>
      </c>
      <c r="BE57" s="112" t="s">
        <v>134</v>
      </c>
      <c r="BF57" s="112" t="s">
        <v>135</v>
      </c>
      <c r="BG57" s="112" t="s">
        <v>136</v>
      </c>
      <c r="BH57" s="112" t="s">
        <v>137</v>
      </c>
      <c r="BI57" s="112" t="s">
        <v>138</v>
      </c>
      <c r="BJ57" s="112" t="s">
        <v>139</v>
      </c>
      <c r="BK57" s="112" t="s">
        <v>140</v>
      </c>
      <c r="BL57" s="112" t="s">
        <v>141</v>
      </c>
      <c r="BM57" s="112" t="s">
        <v>142</v>
      </c>
      <c r="BN57" s="112" t="s">
        <v>143</v>
      </c>
      <c r="BO57" s="112" t="s">
        <v>144</v>
      </c>
      <c r="BP57" s="112" t="s">
        <v>145</v>
      </c>
      <c r="BQ57" s="112" t="s">
        <v>146</v>
      </c>
      <c r="BR57" s="112" t="s">
        <v>147</v>
      </c>
      <c r="BS57" s="112" t="s">
        <v>148</v>
      </c>
      <c r="BT57" s="112" t="s">
        <v>149</v>
      </c>
      <c r="BU57" s="112" t="s">
        <v>150</v>
      </c>
      <c r="BV57" s="112" t="s">
        <v>151</v>
      </c>
      <c r="BW57" s="112" t="s">
        <v>152</v>
      </c>
      <c r="BX57" s="112" t="s">
        <v>153</v>
      </c>
      <c r="BY57" s="112" t="s">
        <v>154</v>
      </c>
      <c r="BZ57" s="112" t="s">
        <v>155</v>
      </c>
      <c r="CA57" s="112" t="s">
        <v>156</v>
      </c>
      <c r="CB57" s="112" t="s">
        <v>157</v>
      </c>
      <c r="CC57" s="112" t="s">
        <v>158</v>
      </c>
      <c r="CD57" s="112" t="s">
        <v>159</v>
      </c>
      <c r="CE57" s="112" t="s">
        <v>160</v>
      </c>
      <c r="CF57" s="112" t="s">
        <v>161</v>
      </c>
      <c r="CG57" s="112" t="s">
        <v>162</v>
      </c>
      <c r="CH57" s="112" t="s">
        <v>163</v>
      </c>
      <c r="CI57" s="112" t="s">
        <v>164</v>
      </c>
      <c r="CJ57" s="112" t="s">
        <v>165</v>
      </c>
      <c r="CK57" s="112" t="s">
        <v>166</v>
      </c>
      <c r="CL57" s="112" t="s">
        <v>167</v>
      </c>
      <c r="CM57" s="112" t="s">
        <v>168</v>
      </c>
      <c r="CN57" s="112" t="s">
        <v>169</v>
      </c>
      <c r="CO57" s="112" t="s">
        <v>170</v>
      </c>
      <c r="CP57" s="112" t="s">
        <v>171</v>
      </c>
      <c r="CQ57" s="112" t="s">
        <v>172</v>
      </c>
      <c r="CR57" s="112" t="s">
        <v>173</v>
      </c>
      <c r="CS57" s="112" t="s">
        <v>174</v>
      </c>
      <c r="CT57" s="112" t="s">
        <v>175</v>
      </c>
      <c r="CU57" s="112" t="s">
        <v>176</v>
      </c>
      <c r="CV57" s="112" t="s">
        <v>177</v>
      </c>
      <c r="CW57" s="112" t="s">
        <v>178</v>
      </c>
      <c r="CX57" s="112" t="s">
        <v>179</v>
      </c>
      <c r="CY57" s="112" t="s">
        <v>180</v>
      </c>
      <c r="CZ57" s="112" t="s">
        <v>181</v>
      </c>
      <c r="DA57" s="112" t="s">
        <v>182</v>
      </c>
      <c r="DB57" s="112" t="s">
        <v>183</v>
      </c>
      <c r="DC57" s="112" t="s">
        <v>184</v>
      </c>
      <c r="DD57" s="112" t="s">
        <v>185</v>
      </c>
      <c r="DE57" s="112" t="s">
        <v>186</v>
      </c>
      <c r="DF57" s="112" t="s">
        <v>187</v>
      </c>
      <c r="DG57" s="112" t="s">
        <v>188</v>
      </c>
      <c r="DH57" s="112" t="s">
        <v>189</v>
      </c>
      <c r="DI57" s="112" t="s">
        <v>190</v>
      </c>
      <c r="DJ57" s="112" t="s">
        <v>191</v>
      </c>
      <c r="DK57" s="112" t="s">
        <v>192</v>
      </c>
      <c r="DL57" s="112" t="s">
        <v>193</v>
      </c>
      <c r="DM57" s="112" t="s">
        <v>194</v>
      </c>
      <c r="DN57" s="112" t="s">
        <v>195</v>
      </c>
      <c r="DO57" s="112" t="s">
        <v>196</v>
      </c>
      <c r="DP57" s="112" t="s">
        <v>197</v>
      </c>
      <c r="DQ57" s="112" t="s">
        <v>198</v>
      </c>
      <c r="DR57" s="112" t="s">
        <v>199</v>
      </c>
      <c r="DS57" s="112" t="s">
        <v>200</v>
      </c>
      <c r="DT57" s="112" t="s">
        <v>201</v>
      </c>
      <c r="DU57" s="112" t="s">
        <v>202</v>
      </c>
      <c r="DV57" s="112" t="s">
        <v>203</v>
      </c>
      <c r="DW57" s="112" t="s">
        <v>204</v>
      </c>
      <c r="DX57" s="112" t="s">
        <v>205</v>
      </c>
      <c r="DY57" s="112" t="s">
        <v>206</v>
      </c>
      <c r="DZ57" s="112" t="s">
        <v>207</v>
      </c>
      <c r="EA57" s="112" t="s">
        <v>208</v>
      </c>
      <c r="EB57" s="112" t="s">
        <v>209</v>
      </c>
      <c r="EC57" s="112" t="s">
        <v>210</v>
      </c>
      <c r="ED57" s="112" t="s">
        <v>211</v>
      </c>
      <c r="EE57" s="112" t="s">
        <v>212</v>
      </c>
      <c r="EF57" s="112" t="s">
        <v>213</v>
      </c>
      <c r="EG57" s="112" t="s">
        <v>214</v>
      </c>
      <c r="EH57" s="112" t="s">
        <v>215</v>
      </c>
      <c r="EI57" s="112" t="s">
        <v>216</v>
      </c>
      <c r="EJ57" s="112" t="s">
        <v>217</v>
      </c>
      <c r="EK57" s="112" t="s">
        <v>218</v>
      </c>
      <c r="EL57" s="112" t="s">
        <v>219</v>
      </c>
      <c r="EM57" s="112" t="s">
        <v>220</v>
      </c>
      <c r="EN57" s="112" t="s">
        <v>221</v>
      </c>
      <c r="EO57" s="112" t="s">
        <v>222</v>
      </c>
      <c r="EP57" s="112" t="s">
        <v>223</v>
      </c>
      <c r="EQ57" s="112" t="s">
        <v>224</v>
      </c>
      <c r="ER57" s="112" t="s">
        <v>225</v>
      </c>
      <c r="ES57" s="112" t="s">
        <v>226</v>
      </c>
      <c r="ET57" s="112" t="s">
        <v>227</v>
      </c>
    </row>
    <row r="58" spans="2:150" s="110" customFormat="1" x14ac:dyDescent="0.15">
      <c r="B58" s="111" t="s">
        <v>228</v>
      </c>
      <c r="C58" s="112"/>
      <c r="D58" s="125" t="s">
        <v>582</v>
      </c>
      <c r="E58" s="125" t="s">
        <v>577</v>
      </c>
      <c r="F58" s="125" t="s">
        <v>583</v>
      </c>
      <c r="G58" s="112" t="s">
        <v>232</v>
      </c>
      <c r="H58" s="125" t="s">
        <v>582</v>
      </c>
      <c r="I58" s="112" t="s">
        <v>233</v>
      </c>
      <c r="J58" s="112" t="s">
        <v>234</v>
      </c>
      <c r="K58" s="112" t="s">
        <v>235</v>
      </c>
      <c r="L58" s="125" t="s">
        <v>589</v>
      </c>
      <c r="M58" s="125" t="s">
        <v>590</v>
      </c>
      <c r="N58" s="112" t="s">
        <v>238</v>
      </c>
      <c r="O58" s="112" t="s">
        <v>239</v>
      </c>
      <c r="P58" s="112" t="s">
        <v>240</v>
      </c>
      <c r="Q58" s="112" t="s">
        <v>240</v>
      </c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  <c r="AK58" s="112"/>
      <c r="AL58" s="112"/>
      <c r="AM58" s="112"/>
      <c r="AN58" s="112" t="s">
        <v>241</v>
      </c>
      <c r="AO58" s="112"/>
      <c r="AP58" s="112" t="s">
        <v>241</v>
      </c>
      <c r="AQ58" s="112"/>
      <c r="AR58" s="112" t="s">
        <v>258</v>
      </c>
      <c r="AS58" s="112" t="s">
        <v>259</v>
      </c>
      <c r="AT58" s="112"/>
      <c r="AU58" s="112" t="s">
        <v>260</v>
      </c>
      <c r="AV58" s="112" t="s">
        <v>261</v>
      </c>
      <c r="AW58" s="112"/>
      <c r="AX58" s="112"/>
      <c r="AY58" s="112"/>
      <c r="AZ58" s="112"/>
      <c r="BA58" s="112" t="s">
        <v>262</v>
      </c>
      <c r="BB58" s="112"/>
      <c r="BC58" s="112"/>
      <c r="BD58" s="112"/>
      <c r="BE58" s="112"/>
      <c r="BF58" s="112"/>
      <c r="BG58" s="112"/>
      <c r="BH58" s="112"/>
      <c r="BI58" s="112"/>
      <c r="BJ58" s="112"/>
      <c r="BK58" s="112"/>
      <c r="BL58" s="112"/>
      <c r="BM58" s="112"/>
      <c r="BN58" s="112"/>
      <c r="BO58" s="112"/>
      <c r="BP58" s="125" t="s">
        <v>603</v>
      </c>
      <c r="BQ58" s="112" t="s">
        <v>243</v>
      </c>
      <c r="BR58" s="125" t="s">
        <v>591</v>
      </c>
      <c r="BS58" s="112"/>
      <c r="BT58" s="112" t="s">
        <v>595</v>
      </c>
      <c r="BU58" s="112" t="s">
        <v>246</v>
      </c>
      <c r="BV58" s="112"/>
      <c r="BW58" s="112"/>
      <c r="BX58" s="112"/>
      <c r="BY58" s="125" t="s">
        <v>579</v>
      </c>
      <c r="BZ58" s="112"/>
      <c r="CA58" s="112"/>
      <c r="CB58" s="112"/>
      <c r="CC58" s="125" t="s">
        <v>596</v>
      </c>
      <c r="CD58" s="125"/>
      <c r="CE58" s="112"/>
      <c r="CF58" s="112"/>
      <c r="CG58" s="112"/>
      <c r="CH58" s="112"/>
      <c r="CI58" s="112"/>
      <c r="CJ58" s="112"/>
      <c r="CK58" s="112"/>
      <c r="CL58" s="125" t="s">
        <v>243</v>
      </c>
      <c r="CM58" s="112"/>
      <c r="CN58" s="112"/>
      <c r="CO58" s="125" t="s">
        <v>243</v>
      </c>
      <c r="CP58" s="112"/>
      <c r="CQ58" s="112"/>
      <c r="CR58" s="125" t="s">
        <v>584</v>
      </c>
      <c r="CS58" s="112"/>
      <c r="CT58" s="112"/>
      <c r="CU58" s="112"/>
      <c r="CV58" s="112"/>
      <c r="CW58" s="112"/>
      <c r="CX58" s="112"/>
      <c r="CY58" s="112"/>
      <c r="CZ58" s="112"/>
      <c r="DA58" s="112"/>
      <c r="DB58" s="112"/>
      <c r="DC58" s="112"/>
      <c r="DD58" s="112"/>
      <c r="DE58" s="112"/>
      <c r="DF58" s="112"/>
      <c r="DG58" s="112"/>
      <c r="DH58" s="112"/>
      <c r="DI58" s="112"/>
      <c r="DJ58" s="112"/>
      <c r="DK58" s="112"/>
      <c r="DL58" s="112"/>
      <c r="DM58" s="112"/>
      <c r="DN58" s="112"/>
      <c r="DO58" s="112"/>
      <c r="DP58" s="112"/>
      <c r="DQ58" s="112"/>
      <c r="DR58" s="112"/>
      <c r="DS58" s="112"/>
      <c r="DT58" s="112"/>
      <c r="DU58" s="112"/>
      <c r="DV58" s="112"/>
      <c r="DW58" s="112"/>
      <c r="DX58" s="112"/>
      <c r="DY58" s="112"/>
      <c r="DZ58" s="112"/>
      <c r="EA58" s="112"/>
      <c r="EB58" s="112"/>
      <c r="EC58" s="112"/>
      <c r="ED58" s="112"/>
      <c r="EE58" s="112"/>
      <c r="EF58" s="112"/>
      <c r="EG58" s="112"/>
      <c r="EH58" s="112"/>
      <c r="EI58" s="112"/>
      <c r="EJ58" s="112"/>
      <c r="EK58" s="112"/>
      <c r="EL58" s="112"/>
      <c r="EM58" s="112"/>
      <c r="EN58" s="112"/>
      <c r="EO58" s="112"/>
      <c r="EP58" s="112"/>
      <c r="EQ58" s="112"/>
      <c r="ER58" s="112"/>
      <c r="ES58" s="112"/>
      <c r="ET58" s="112"/>
    </row>
    <row r="59" spans="2:150" s="110" customFormat="1" x14ac:dyDescent="0.15">
      <c r="B59" s="111" t="s">
        <v>228</v>
      </c>
      <c r="C59" s="112"/>
      <c r="D59" s="125" t="s">
        <v>585</v>
      </c>
      <c r="E59" s="125" t="s">
        <v>577</v>
      </c>
      <c r="F59" s="125" t="s">
        <v>578</v>
      </c>
      <c r="G59" s="112" t="s">
        <v>232</v>
      </c>
      <c r="H59" s="125" t="s">
        <v>582</v>
      </c>
      <c r="I59" s="112" t="s">
        <v>233</v>
      </c>
      <c r="J59" s="112" t="s">
        <v>234</v>
      </c>
      <c r="K59" s="112" t="s">
        <v>235</v>
      </c>
      <c r="L59" s="125" t="s">
        <v>593</v>
      </c>
      <c r="M59" s="125" t="s">
        <v>594</v>
      </c>
      <c r="N59" s="112" t="s">
        <v>238</v>
      </c>
      <c r="O59" s="112" t="s">
        <v>239</v>
      </c>
      <c r="P59" s="112" t="s">
        <v>240</v>
      </c>
      <c r="Q59" s="112" t="s">
        <v>240</v>
      </c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  <c r="AJ59" s="112"/>
      <c r="AK59" s="112"/>
      <c r="AL59" s="112"/>
      <c r="AM59" s="112"/>
      <c r="AN59" s="112"/>
      <c r="AO59" s="112" t="s">
        <v>241</v>
      </c>
      <c r="AP59" s="112"/>
      <c r="AQ59" s="112" t="s">
        <v>241</v>
      </c>
      <c r="AR59" s="112" t="s">
        <v>258</v>
      </c>
      <c r="AS59" s="112" t="s">
        <v>259</v>
      </c>
      <c r="AT59" s="112"/>
      <c r="AU59" s="112" t="s">
        <v>260</v>
      </c>
      <c r="AV59" s="112" t="s">
        <v>261</v>
      </c>
      <c r="AW59" s="112"/>
      <c r="AX59" s="112"/>
      <c r="AY59" s="112"/>
      <c r="AZ59" s="112"/>
      <c r="BA59" s="112" t="s">
        <v>262</v>
      </c>
      <c r="BB59" s="112"/>
      <c r="BC59" s="112"/>
      <c r="BD59" s="112"/>
      <c r="BE59" s="112"/>
      <c r="BF59" s="112"/>
      <c r="BG59" s="112"/>
      <c r="BH59" s="112"/>
      <c r="BI59" s="112"/>
      <c r="BJ59" s="112"/>
      <c r="BK59" s="112"/>
      <c r="BL59" s="112"/>
      <c r="BM59" s="112"/>
      <c r="BN59" s="112"/>
      <c r="BO59" s="112"/>
      <c r="BP59" s="125" t="s">
        <v>604</v>
      </c>
      <c r="BQ59" s="112" t="s">
        <v>243</v>
      </c>
      <c r="BR59" s="125" t="s">
        <v>591</v>
      </c>
      <c r="BS59" s="112"/>
      <c r="BT59" s="112" t="s">
        <v>595</v>
      </c>
      <c r="BU59" s="112" t="s">
        <v>246</v>
      </c>
      <c r="BV59" s="112"/>
      <c r="BW59" s="112"/>
      <c r="BX59" s="112"/>
      <c r="BY59" s="125" t="s">
        <v>579</v>
      </c>
      <c r="BZ59" s="112"/>
      <c r="CA59" s="112"/>
      <c r="CB59" s="112"/>
      <c r="CC59" s="125" t="s">
        <v>597</v>
      </c>
      <c r="CD59" s="125"/>
      <c r="CE59" s="112"/>
      <c r="CF59" s="112"/>
      <c r="CG59" s="112"/>
      <c r="CH59" s="112"/>
      <c r="CI59" s="112"/>
      <c r="CJ59" s="112"/>
      <c r="CK59" s="112"/>
      <c r="CL59" s="125" t="s">
        <v>243</v>
      </c>
      <c r="CM59" s="112"/>
      <c r="CN59" s="112"/>
      <c r="CO59" s="125" t="s">
        <v>243</v>
      </c>
      <c r="CP59" s="112"/>
      <c r="CQ59" s="112"/>
      <c r="CR59" s="125" t="s">
        <v>586</v>
      </c>
      <c r="CS59" s="112"/>
      <c r="CT59" s="112"/>
      <c r="CU59" s="112"/>
      <c r="CV59" s="112"/>
      <c r="CW59" s="112"/>
      <c r="CX59" s="112"/>
      <c r="CY59" s="112"/>
      <c r="CZ59" s="112"/>
      <c r="DA59" s="112"/>
      <c r="DB59" s="112"/>
      <c r="DC59" s="112"/>
      <c r="DD59" s="112"/>
      <c r="DE59" s="112"/>
      <c r="DF59" s="112"/>
      <c r="DG59" s="112"/>
      <c r="DH59" s="112"/>
      <c r="DI59" s="112"/>
      <c r="DJ59" s="112"/>
      <c r="DK59" s="112"/>
      <c r="DL59" s="112"/>
      <c r="DM59" s="112"/>
      <c r="DN59" s="112"/>
      <c r="DO59" s="112"/>
      <c r="DP59" s="112"/>
      <c r="DQ59" s="112"/>
      <c r="DR59" s="112"/>
      <c r="DS59" s="112"/>
      <c r="DT59" s="112"/>
      <c r="DU59" s="112"/>
      <c r="DV59" s="112"/>
      <c r="DW59" s="112"/>
      <c r="DX59" s="112"/>
      <c r="DY59" s="112"/>
      <c r="DZ59" s="112"/>
      <c r="EA59" s="112"/>
      <c r="EB59" s="112"/>
      <c r="EC59" s="112"/>
      <c r="ED59" s="112"/>
      <c r="EE59" s="112"/>
      <c r="EF59" s="112"/>
      <c r="EG59" s="112"/>
      <c r="EH59" s="112"/>
      <c r="EI59" s="112"/>
      <c r="EJ59" s="112"/>
      <c r="EK59" s="112"/>
      <c r="EL59" s="112"/>
      <c r="EM59" s="112"/>
      <c r="EN59" s="112"/>
      <c r="EO59" s="112"/>
      <c r="EP59" s="112"/>
      <c r="EQ59" s="112"/>
      <c r="ER59" s="112"/>
      <c r="ES59" s="112"/>
      <c r="ET59" s="112"/>
    </row>
    <row r="60" spans="2:150" x14ac:dyDescent="0.15">
      <c r="B60" s="29"/>
    </row>
    <row r="61" spans="2:150" x14ac:dyDescent="0.15">
      <c r="B61" s="30" t="s">
        <v>296</v>
      </c>
    </row>
    <row r="62" spans="2:150" s="110" customFormat="1" x14ac:dyDescent="0.15">
      <c r="B62" s="111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  <c r="AG62" s="112"/>
      <c r="AH62" s="112"/>
      <c r="AI62" s="112"/>
      <c r="AJ62" s="112"/>
      <c r="AK62" s="112"/>
      <c r="AL62" s="112"/>
      <c r="AM62" s="112"/>
      <c r="AN62" s="112"/>
      <c r="AO62" s="112"/>
      <c r="AP62" s="112"/>
      <c r="AQ62" s="112"/>
      <c r="AR62" s="112"/>
      <c r="AS62" s="112"/>
      <c r="AT62" s="112"/>
      <c r="AU62" s="112"/>
      <c r="AV62" s="112"/>
      <c r="AW62" s="112"/>
      <c r="AX62" s="112"/>
      <c r="AY62" s="112"/>
      <c r="AZ62" s="112"/>
      <c r="BA62" s="112"/>
      <c r="BB62" s="112"/>
      <c r="BC62" s="112"/>
      <c r="BD62" s="112"/>
      <c r="BE62" s="112"/>
      <c r="BF62" s="112"/>
      <c r="BG62" s="112"/>
      <c r="BH62" s="112"/>
      <c r="BI62" s="112"/>
      <c r="BJ62" s="112"/>
      <c r="BK62" s="112"/>
      <c r="BL62" s="112"/>
      <c r="BM62" s="112"/>
      <c r="BN62" s="112"/>
      <c r="BO62" s="112"/>
      <c r="BP62" s="112"/>
      <c r="BQ62" s="112"/>
      <c r="BR62" s="112"/>
      <c r="BS62" s="112"/>
      <c r="BT62" s="112"/>
      <c r="BU62" s="112"/>
      <c r="BV62" s="112"/>
      <c r="BW62" s="112"/>
      <c r="BX62" s="112"/>
      <c r="BY62" s="112"/>
      <c r="BZ62" s="112"/>
      <c r="CA62" s="112"/>
      <c r="CB62" s="112"/>
      <c r="CC62" s="112"/>
      <c r="CD62" s="112"/>
      <c r="CE62" s="112"/>
      <c r="CF62" s="112"/>
      <c r="CG62" s="112"/>
      <c r="CH62" s="112"/>
      <c r="CI62" s="112"/>
      <c r="CJ62" s="112"/>
      <c r="CK62" s="112"/>
      <c r="CL62" s="112"/>
      <c r="CM62" s="112"/>
      <c r="CN62" s="112"/>
      <c r="CO62" s="112"/>
      <c r="CP62" s="112"/>
      <c r="CQ62" s="112"/>
      <c r="CR62" s="112"/>
      <c r="CS62" s="112"/>
      <c r="CT62" s="112"/>
      <c r="CU62" s="112"/>
      <c r="CV62" s="112"/>
      <c r="CW62" s="112"/>
      <c r="CX62" s="112"/>
      <c r="CY62" s="112"/>
      <c r="CZ62" s="112"/>
      <c r="DA62" s="112"/>
      <c r="DB62" s="112"/>
      <c r="DC62" s="112"/>
      <c r="DD62" s="112"/>
      <c r="DE62" s="112"/>
      <c r="DF62" s="112"/>
      <c r="DG62" s="112"/>
      <c r="DH62" s="112"/>
      <c r="DI62" s="112"/>
      <c r="DJ62" s="112"/>
      <c r="DK62" s="112"/>
      <c r="DL62" s="112"/>
      <c r="DM62" s="112"/>
      <c r="DN62" s="112"/>
      <c r="DO62" s="112"/>
      <c r="DP62" s="112"/>
      <c r="DQ62" s="112"/>
      <c r="DR62" s="112"/>
      <c r="DS62" s="112"/>
      <c r="DT62" s="112"/>
      <c r="DU62" s="112"/>
      <c r="DV62" s="112"/>
      <c r="DW62" s="112"/>
      <c r="DX62" s="112"/>
      <c r="DY62" s="112"/>
      <c r="DZ62" s="112"/>
      <c r="EA62" s="112"/>
      <c r="EB62" s="112"/>
      <c r="EC62" s="112"/>
      <c r="ED62" s="112"/>
      <c r="EE62" s="112"/>
      <c r="EF62" s="112"/>
      <c r="EG62" s="112"/>
      <c r="EH62" s="112"/>
      <c r="EI62" s="112"/>
      <c r="EJ62" s="112"/>
      <c r="EK62" s="112"/>
      <c r="EL62" s="112"/>
      <c r="EM62" s="112"/>
      <c r="EN62" s="112"/>
      <c r="EO62" s="112"/>
      <c r="EP62" s="112"/>
      <c r="EQ62" s="112"/>
      <c r="ER62" s="112"/>
      <c r="ES62" s="112"/>
      <c r="ET62" s="112"/>
    </row>
    <row r="63" spans="2:150" x14ac:dyDescent="0.15">
      <c r="B63" s="29" t="s">
        <v>369</v>
      </c>
    </row>
    <row r="64" spans="2:150" x14ac:dyDescent="0.15">
      <c r="B64" s="29"/>
    </row>
    <row r="65" spans="2:150" x14ac:dyDescent="0.15">
      <c r="B65" s="30" t="s">
        <v>311</v>
      </c>
    </row>
    <row r="66" spans="2:150" s="110" customFormat="1" x14ac:dyDescent="0.15">
      <c r="B66" s="111" t="s">
        <v>79</v>
      </c>
      <c r="C66" s="112" t="s">
        <v>80</v>
      </c>
      <c r="D66" s="112" t="s">
        <v>81</v>
      </c>
      <c r="E66" s="112" t="s">
        <v>82</v>
      </c>
      <c r="F66" s="112" t="s">
        <v>83</v>
      </c>
      <c r="G66" s="112" t="s">
        <v>84</v>
      </c>
      <c r="H66" s="112" t="s">
        <v>85</v>
      </c>
      <c r="I66" s="112" t="s">
        <v>86</v>
      </c>
      <c r="J66" s="112" t="s">
        <v>87</v>
      </c>
      <c r="K66" s="112" t="s">
        <v>88</v>
      </c>
      <c r="L66" s="112" t="s">
        <v>89</v>
      </c>
      <c r="M66" s="112" t="s">
        <v>90</v>
      </c>
      <c r="N66" s="112" t="s">
        <v>91</v>
      </c>
      <c r="O66" s="112" t="s">
        <v>92</v>
      </c>
      <c r="P66" s="112" t="s">
        <v>93</v>
      </c>
      <c r="Q66" s="112" t="s">
        <v>94</v>
      </c>
      <c r="R66" s="112" t="s">
        <v>95</v>
      </c>
      <c r="S66" s="112" t="s">
        <v>96</v>
      </c>
      <c r="T66" s="112" t="s">
        <v>97</v>
      </c>
      <c r="U66" s="112" t="s">
        <v>98</v>
      </c>
      <c r="V66" s="112" t="s">
        <v>99</v>
      </c>
      <c r="W66" s="112" t="s">
        <v>100</v>
      </c>
      <c r="X66" s="112" t="s">
        <v>101</v>
      </c>
      <c r="Y66" s="112" t="s">
        <v>102</v>
      </c>
      <c r="Z66" s="112" t="s">
        <v>103</v>
      </c>
      <c r="AA66" s="112" t="s">
        <v>104</v>
      </c>
      <c r="AB66" s="112" t="s">
        <v>105</v>
      </c>
      <c r="AC66" s="112" t="s">
        <v>106</v>
      </c>
      <c r="AD66" s="112" t="s">
        <v>107</v>
      </c>
      <c r="AE66" s="112" t="s">
        <v>108</v>
      </c>
      <c r="AF66" s="112" t="s">
        <v>109</v>
      </c>
      <c r="AG66" s="112" t="s">
        <v>110</v>
      </c>
      <c r="AH66" s="112" t="s">
        <v>111</v>
      </c>
      <c r="AI66" s="112" t="s">
        <v>112</v>
      </c>
      <c r="AJ66" s="112" t="s">
        <v>113</v>
      </c>
      <c r="AK66" s="112" t="s">
        <v>114</v>
      </c>
      <c r="AL66" s="112" t="s">
        <v>115</v>
      </c>
      <c r="AM66" s="112" t="s">
        <v>116</v>
      </c>
      <c r="AN66" s="112" t="s">
        <v>117</v>
      </c>
      <c r="AO66" s="112" t="s">
        <v>118</v>
      </c>
      <c r="AP66" s="112" t="s">
        <v>119</v>
      </c>
      <c r="AQ66" s="112" t="s">
        <v>120</v>
      </c>
      <c r="AR66" s="112" t="s">
        <v>121</v>
      </c>
      <c r="AS66" s="112" t="s">
        <v>122</v>
      </c>
      <c r="AT66" s="112" t="s">
        <v>123</v>
      </c>
      <c r="AU66" s="112" t="s">
        <v>124</v>
      </c>
      <c r="AV66" s="112" t="s">
        <v>125</v>
      </c>
      <c r="AW66" s="112" t="s">
        <v>126</v>
      </c>
      <c r="AX66" s="112" t="s">
        <v>127</v>
      </c>
      <c r="AY66" s="112" t="s">
        <v>128</v>
      </c>
      <c r="AZ66" s="112" t="s">
        <v>129</v>
      </c>
      <c r="BA66" s="112" t="s">
        <v>130</v>
      </c>
      <c r="BB66" s="112" t="s">
        <v>131</v>
      </c>
      <c r="BC66" s="112" t="s">
        <v>132</v>
      </c>
      <c r="BD66" s="112" t="s">
        <v>133</v>
      </c>
      <c r="BE66" s="112" t="s">
        <v>134</v>
      </c>
      <c r="BF66" s="112" t="s">
        <v>135</v>
      </c>
      <c r="BG66" s="112" t="s">
        <v>136</v>
      </c>
      <c r="BH66" s="112" t="s">
        <v>137</v>
      </c>
      <c r="BI66" s="112" t="s">
        <v>138</v>
      </c>
      <c r="BJ66" s="112" t="s">
        <v>139</v>
      </c>
      <c r="BK66" s="112" t="s">
        <v>140</v>
      </c>
      <c r="BL66" s="112" t="s">
        <v>141</v>
      </c>
      <c r="BM66" s="112" t="s">
        <v>142</v>
      </c>
      <c r="BN66" s="112" t="s">
        <v>143</v>
      </c>
      <c r="BO66" s="112" t="s">
        <v>144</v>
      </c>
      <c r="BP66" s="112" t="s">
        <v>145</v>
      </c>
      <c r="BQ66" s="112" t="s">
        <v>146</v>
      </c>
      <c r="BR66" s="112" t="s">
        <v>147</v>
      </c>
      <c r="BS66" s="112" t="s">
        <v>148</v>
      </c>
      <c r="BT66" s="112" t="s">
        <v>149</v>
      </c>
      <c r="BU66" s="112" t="s">
        <v>150</v>
      </c>
      <c r="BV66" s="112" t="s">
        <v>151</v>
      </c>
      <c r="BW66" s="112" t="s">
        <v>152</v>
      </c>
      <c r="BX66" s="112" t="s">
        <v>153</v>
      </c>
      <c r="BY66" s="112" t="s">
        <v>154</v>
      </c>
      <c r="BZ66" s="112" t="s">
        <v>155</v>
      </c>
      <c r="CA66" s="112" t="s">
        <v>156</v>
      </c>
      <c r="CB66" s="112" t="s">
        <v>157</v>
      </c>
      <c r="CC66" s="112" t="s">
        <v>158</v>
      </c>
      <c r="CD66" s="112" t="s">
        <v>159</v>
      </c>
      <c r="CE66" s="112" t="s">
        <v>160</v>
      </c>
      <c r="CF66" s="112" t="s">
        <v>161</v>
      </c>
      <c r="CG66" s="112" t="s">
        <v>162</v>
      </c>
      <c r="CH66" s="112" t="s">
        <v>163</v>
      </c>
      <c r="CI66" s="112" t="s">
        <v>164</v>
      </c>
      <c r="CJ66" s="112" t="s">
        <v>165</v>
      </c>
      <c r="CK66" s="112" t="s">
        <v>166</v>
      </c>
      <c r="CL66" s="112" t="s">
        <v>167</v>
      </c>
      <c r="CM66" s="112" t="s">
        <v>168</v>
      </c>
      <c r="CN66" s="112" t="s">
        <v>169</v>
      </c>
      <c r="CO66" s="112" t="s">
        <v>170</v>
      </c>
      <c r="CP66" s="112" t="s">
        <v>171</v>
      </c>
      <c r="CQ66" s="112" t="s">
        <v>172</v>
      </c>
      <c r="CR66" s="112" t="s">
        <v>173</v>
      </c>
      <c r="CS66" s="112" t="s">
        <v>174</v>
      </c>
      <c r="CT66" s="112" t="s">
        <v>175</v>
      </c>
      <c r="CU66" s="112" t="s">
        <v>176</v>
      </c>
      <c r="CV66" s="112" t="s">
        <v>177</v>
      </c>
      <c r="CW66" s="112" t="s">
        <v>178</v>
      </c>
      <c r="CX66" s="112" t="s">
        <v>179</v>
      </c>
      <c r="CY66" s="112" t="s">
        <v>180</v>
      </c>
      <c r="CZ66" s="112" t="s">
        <v>181</v>
      </c>
      <c r="DA66" s="112" t="s">
        <v>182</v>
      </c>
      <c r="DB66" s="112" t="s">
        <v>183</v>
      </c>
      <c r="DC66" s="112" t="s">
        <v>184</v>
      </c>
      <c r="DD66" s="112" t="s">
        <v>185</v>
      </c>
      <c r="DE66" s="112" t="s">
        <v>186</v>
      </c>
      <c r="DF66" s="112" t="s">
        <v>187</v>
      </c>
      <c r="DG66" s="112" t="s">
        <v>188</v>
      </c>
      <c r="DH66" s="112" t="s">
        <v>189</v>
      </c>
      <c r="DI66" s="112" t="s">
        <v>190</v>
      </c>
      <c r="DJ66" s="112" t="s">
        <v>191</v>
      </c>
      <c r="DK66" s="112" t="s">
        <v>192</v>
      </c>
      <c r="DL66" s="112" t="s">
        <v>193</v>
      </c>
      <c r="DM66" s="112" t="s">
        <v>194</v>
      </c>
      <c r="DN66" s="112" t="s">
        <v>195</v>
      </c>
      <c r="DO66" s="112" t="s">
        <v>196</v>
      </c>
      <c r="DP66" s="112" t="s">
        <v>197</v>
      </c>
      <c r="DQ66" s="112" t="s">
        <v>198</v>
      </c>
      <c r="DR66" s="112" t="s">
        <v>199</v>
      </c>
      <c r="DS66" s="112" t="s">
        <v>200</v>
      </c>
      <c r="DT66" s="112" t="s">
        <v>201</v>
      </c>
      <c r="DU66" s="112" t="s">
        <v>202</v>
      </c>
      <c r="DV66" s="112" t="s">
        <v>203</v>
      </c>
      <c r="DW66" s="112" t="s">
        <v>204</v>
      </c>
      <c r="DX66" s="112" t="s">
        <v>205</v>
      </c>
      <c r="DY66" s="112" t="s">
        <v>206</v>
      </c>
      <c r="DZ66" s="112" t="s">
        <v>207</v>
      </c>
      <c r="EA66" s="112" t="s">
        <v>208</v>
      </c>
      <c r="EB66" s="112" t="s">
        <v>209</v>
      </c>
      <c r="EC66" s="112" t="s">
        <v>210</v>
      </c>
      <c r="ED66" s="112" t="s">
        <v>211</v>
      </c>
      <c r="EE66" s="112" t="s">
        <v>212</v>
      </c>
      <c r="EF66" s="112" t="s">
        <v>213</v>
      </c>
      <c r="EG66" s="112" t="s">
        <v>214</v>
      </c>
      <c r="EH66" s="112" t="s">
        <v>215</v>
      </c>
      <c r="EI66" s="112" t="s">
        <v>216</v>
      </c>
      <c r="EJ66" s="112" t="s">
        <v>217</v>
      </c>
      <c r="EK66" s="112" t="s">
        <v>218</v>
      </c>
      <c r="EL66" s="112" t="s">
        <v>219</v>
      </c>
      <c r="EM66" s="112" t="s">
        <v>220</v>
      </c>
      <c r="EN66" s="112" t="s">
        <v>221</v>
      </c>
      <c r="EO66" s="112" t="s">
        <v>222</v>
      </c>
      <c r="EP66" s="112" t="s">
        <v>223</v>
      </c>
      <c r="EQ66" s="112" t="s">
        <v>224</v>
      </c>
      <c r="ER66" s="112" t="s">
        <v>225</v>
      </c>
      <c r="ES66" s="112" t="s">
        <v>226</v>
      </c>
      <c r="ET66" s="112" t="s">
        <v>227</v>
      </c>
    </row>
    <row r="67" spans="2:150" s="110" customFormat="1" x14ac:dyDescent="0.15">
      <c r="B67" s="111" t="s">
        <v>228</v>
      </c>
      <c r="C67" s="112" t="s">
        <v>229</v>
      </c>
      <c r="D67" s="112" t="s">
        <v>255</v>
      </c>
      <c r="E67" s="112" t="s">
        <v>230</v>
      </c>
      <c r="F67" s="112" t="s">
        <v>231</v>
      </c>
      <c r="G67" s="112" t="s">
        <v>232</v>
      </c>
      <c r="H67" s="112" t="s">
        <v>255</v>
      </c>
      <c r="I67" s="112" t="s">
        <v>233</v>
      </c>
      <c r="J67" s="112" t="s">
        <v>234</v>
      </c>
      <c r="K67" s="112" t="s">
        <v>235</v>
      </c>
      <c r="L67" s="112" t="s">
        <v>236</v>
      </c>
      <c r="M67" s="112" t="s">
        <v>237</v>
      </c>
      <c r="N67" s="112" t="s">
        <v>238</v>
      </c>
      <c r="O67" s="112" t="s">
        <v>239</v>
      </c>
      <c r="P67" s="112" t="s">
        <v>240</v>
      </c>
      <c r="Q67" s="112" t="s">
        <v>240</v>
      </c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  <c r="AH67" s="112"/>
      <c r="AI67" s="112"/>
      <c r="AJ67" s="112"/>
      <c r="AK67" s="112"/>
      <c r="AL67" s="112"/>
      <c r="AM67" s="112"/>
      <c r="AN67" s="112" t="s">
        <v>241</v>
      </c>
      <c r="AO67" s="112"/>
      <c r="AP67" s="112" t="s">
        <v>241</v>
      </c>
      <c r="AQ67" s="112"/>
      <c r="AR67" s="112" t="s">
        <v>258</v>
      </c>
      <c r="AS67" s="112" t="s">
        <v>259</v>
      </c>
      <c r="AT67" s="112"/>
      <c r="AU67" s="112" t="s">
        <v>260</v>
      </c>
      <c r="AV67" s="112" t="s">
        <v>261</v>
      </c>
      <c r="AW67" s="112"/>
      <c r="AX67" s="112"/>
      <c r="AY67" s="112"/>
      <c r="AZ67" s="112"/>
      <c r="BA67" s="112" t="s">
        <v>262</v>
      </c>
      <c r="BB67" s="112"/>
      <c r="BC67" s="112"/>
      <c r="BD67" s="112"/>
      <c r="BE67" s="112"/>
      <c r="BF67" s="112"/>
      <c r="BG67" s="112"/>
      <c r="BH67" s="112"/>
      <c r="BI67" s="112"/>
      <c r="BJ67" s="112"/>
      <c r="BK67" s="112"/>
      <c r="BL67" s="112"/>
      <c r="BM67" s="112"/>
      <c r="BN67" s="112"/>
      <c r="BO67" s="112"/>
      <c r="BP67" s="112" t="s">
        <v>242</v>
      </c>
      <c r="BQ67" s="112" t="s">
        <v>243</v>
      </c>
      <c r="BR67" s="112" t="s">
        <v>244</v>
      </c>
      <c r="BS67" s="112"/>
      <c r="BT67" s="112" t="s">
        <v>245</v>
      </c>
      <c r="BU67" s="112" t="s">
        <v>246</v>
      </c>
      <c r="BV67" s="112" t="s">
        <v>247</v>
      </c>
      <c r="BW67" s="112" t="s">
        <v>248</v>
      </c>
      <c r="BX67" s="112"/>
      <c r="BY67" s="112" t="s">
        <v>249</v>
      </c>
      <c r="BZ67" s="112" t="s">
        <v>250</v>
      </c>
      <c r="CA67" s="112" t="s">
        <v>251</v>
      </c>
      <c r="CB67" s="112"/>
      <c r="CC67" s="112"/>
      <c r="CD67" s="112"/>
      <c r="CE67" s="112"/>
      <c r="CF67" s="112"/>
      <c r="CG67" s="112"/>
      <c r="CH67" s="112"/>
      <c r="CI67" s="112"/>
      <c r="CJ67" s="112"/>
      <c r="CK67" s="112"/>
      <c r="CL67" s="112"/>
      <c r="CM67" s="112"/>
      <c r="CN67" s="112"/>
      <c r="CO67" s="112"/>
      <c r="CP67" s="112"/>
      <c r="CQ67" s="112"/>
      <c r="CR67" s="112" t="s">
        <v>253</v>
      </c>
      <c r="CS67" s="112"/>
      <c r="CT67" s="112"/>
      <c r="CU67" s="112"/>
      <c r="CV67" s="112"/>
      <c r="CW67" s="112"/>
      <c r="CX67" s="112"/>
      <c r="CY67" s="112"/>
      <c r="CZ67" s="112"/>
      <c r="DA67" s="112"/>
      <c r="DB67" s="112"/>
      <c r="DC67" s="112"/>
      <c r="DD67" s="112"/>
      <c r="DE67" s="112"/>
      <c r="DF67" s="112"/>
      <c r="DG67" s="112"/>
      <c r="DH67" s="112"/>
      <c r="DI67" s="112"/>
      <c r="DJ67" s="112"/>
      <c r="DK67" s="112"/>
      <c r="DL67" s="112"/>
      <c r="DM67" s="112"/>
      <c r="DN67" s="112"/>
      <c r="DO67" s="112"/>
      <c r="DP67" s="112"/>
      <c r="DQ67" s="112"/>
      <c r="DR67" s="112"/>
      <c r="DS67" s="112"/>
      <c r="DT67" s="112"/>
      <c r="DU67" s="112"/>
      <c r="DV67" s="112"/>
      <c r="DW67" s="112"/>
      <c r="DX67" s="112"/>
      <c r="DY67" s="112"/>
      <c r="DZ67" s="112"/>
      <c r="EA67" s="112"/>
      <c r="EB67" s="112"/>
      <c r="EC67" s="112"/>
      <c r="ED67" s="112"/>
      <c r="EE67" s="112"/>
      <c r="EF67" s="112"/>
      <c r="EG67" s="112"/>
      <c r="EH67" s="112"/>
      <c r="EI67" s="112"/>
      <c r="EJ67" s="112"/>
      <c r="EK67" s="112"/>
      <c r="EL67" s="112"/>
      <c r="EM67" s="112"/>
      <c r="EN67" s="112"/>
      <c r="EO67" s="112"/>
      <c r="EP67" s="112"/>
      <c r="EQ67" s="112"/>
      <c r="ER67" s="112"/>
      <c r="ES67" s="112"/>
      <c r="ET67" s="112"/>
    </row>
    <row r="68" spans="2:150" s="110" customFormat="1" x14ac:dyDescent="0.15">
      <c r="B68" s="111" t="s">
        <v>228</v>
      </c>
      <c r="C68" s="112" t="s">
        <v>229</v>
      </c>
      <c r="D68" s="112" t="s">
        <v>255</v>
      </c>
      <c r="E68" s="112" t="s">
        <v>230</v>
      </c>
      <c r="F68" s="112" t="s">
        <v>231</v>
      </c>
      <c r="G68" s="112" t="s">
        <v>232</v>
      </c>
      <c r="H68" s="112" t="s">
        <v>255</v>
      </c>
      <c r="I68" s="112" t="s">
        <v>233</v>
      </c>
      <c r="J68" s="112" t="s">
        <v>234</v>
      </c>
      <c r="K68" s="112" t="s">
        <v>235</v>
      </c>
      <c r="L68" s="112" t="s">
        <v>252</v>
      </c>
      <c r="M68" s="112" t="s">
        <v>237</v>
      </c>
      <c r="N68" s="112" t="s">
        <v>238</v>
      </c>
      <c r="O68" s="112" t="s">
        <v>239</v>
      </c>
      <c r="P68" s="112" t="s">
        <v>240</v>
      </c>
      <c r="Q68" s="112" t="s">
        <v>240</v>
      </c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  <c r="AD68" s="112"/>
      <c r="AE68" s="112"/>
      <c r="AF68" s="112"/>
      <c r="AG68" s="112"/>
      <c r="AH68" s="112"/>
      <c r="AI68" s="112"/>
      <c r="AJ68" s="112"/>
      <c r="AK68" s="112"/>
      <c r="AL68" s="112"/>
      <c r="AM68" s="112"/>
      <c r="AN68" s="112"/>
      <c r="AO68" s="112" t="s">
        <v>241</v>
      </c>
      <c r="AP68" s="112"/>
      <c r="AQ68" s="112" t="s">
        <v>241</v>
      </c>
      <c r="AR68" s="112" t="s">
        <v>258</v>
      </c>
      <c r="AS68" s="112" t="s">
        <v>259</v>
      </c>
      <c r="AT68" s="112"/>
      <c r="AU68" s="112" t="s">
        <v>260</v>
      </c>
      <c r="AV68" s="112" t="s">
        <v>261</v>
      </c>
      <c r="AW68" s="112"/>
      <c r="AX68" s="112"/>
      <c r="AY68" s="112"/>
      <c r="AZ68" s="112"/>
      <c r="BA68" s="112" t="s">
        <v>262</v>
      </c>
      <c r="BB68" s="112"/>
      <c r="BC68" s="112"/>
      <c r="BD68" s="112"/>
      <c r="BE68" s="112"/>
      <c r="BF68" s="112"/>
      <c r="BG68" s="112"/>
      <c r="BH68" s="112"/>
      <c r="BI68" s="112"/>
      <c r="BJ68" s="112"/>
      <c r="BK68" s="112"/>
      <c r="BL68" s="112"/>
      <c r="BM68" s="112"/>
      <c r="BN68" s="112"/>
      <c r="BO68" s="112"/>
      <c r="BP68" s="112" t="s">
        <v>242</v>
      </c>
      <c r="BQ68" s="112" t="s">
        <v>243</v>
      </c>
      <c r="BR68" s="112" t="s">
        <v>244</v>
      </c>
      <c r="BS68" s="112"/>
      <c r="BT68" s="112" t="s">
        <v>245</v>
      </c>
      <c r="BU68" s="112" t="s">
        <v>246</v>
      </c>
      <c r="BV68" s="112" t="s">
        <v>247</v>
      </c>
      <c r="BW68" s="112" t="s">
        <v>248</v>
      </c>
      <c r="BX68" s="112"/>
      <c r="BY68" s="112" t="s">
        <v>249</v>
      </c>
      <c r="BZ68" s="112" t="s">
        <v>250</v>
      </c>
      <c r="CA68" s="112" t="s">
        <v>251</v>
      </c>
      <c r="CB68" s="112"/>
      <c r="CC68" s="112"/>
      <c r="CD68" s="112"/>
      <c r="CE68" s="112"/>
      <c r="CF68" s="112"/>
      <c r="CG68" s="112"/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 t="s">
        <v>253</v>
      </c>
      <c r="CS68" s="112"/>
      <c r="CT68" s="112"/>
      <c r="CU68" s="112"/>
      <c r="CV68" s="112"/>
      <c r="CW68" s="112"/>
      <c r="CX68" s="112"/>
      <c r="CY68" s="112"/>
      <c r="CZ68" s="112"/>
      <c r="DA68" s="112"/>
      <c r="DB68" s="112"/>
      <c r="DC68" s="112"/>
      <c r="DD68" s="112"/>
      <c r="DE68" s="112"/>
      <c r="DF68" s="112"/>
      <c r="DG68" s="112"/>
      <c r="DH68" s="112"/>
      <c r="DI68" s="112"/>
      <c r="DJ68" s="112"/>
      <c r="DK68" s="112"/>
      <c r="DL68" s="112"/>
      <c r="DM68" s="112"/>
      <c r="DN68" s="112"/>
      <c r="DO68" s="112"/>
      <c r="DP68" s="112"/>
      <c r="DQ68" s="112"/>
      <c r="DR68" s="112"/>
      <c r="DS68" s="112"/>
      <c r="DT68" s="112"/>
      <c r="DU68" s="112"/>
      <c r="DV68" s="112"/>
      <c r="DW68" s="112"/>
      <c r="DX68" s="112"/>
      <c r="DY68" s="112"/>
      <c r="DZ68" s="112"/>
      <c r="EA68" s="112"/>
      <c r="EB68" s="112"/>
      <c r="EC68" s="112"/>
      <c r="ED68" s="112"/>
      <c r="EE68" s="112"/>
      <c r="EF68" s="112"/>
      <c r="EG68" s="112"/>
      <c r="EH68" s="112"/>
      <c r="EI68" s="112"/>
      <c r="EJ68" s="112"/>
      <c r="EK68" s="112"/>
      <c r="EL68" s="112"/>
      <c r="EM68" s="112"/>
      <c r="EN68" s="112"/>
      <c r="EO68" s="112"/>
      <c r="EP68" s="112"/>
      <c r="EQ68" s="112"/>
      <c r="ER68" s="112"/>
      <c r="ES68" s="112"/>
      <c r="ET68" s="112"/>
    </row>
    <row r="69" spans="2:150" x14ac:dyDescent="0.15">
      <c r="B69" s="29" t="s">
        <v>297</v>
      </c>
    </row>
    <row r="71" spans="2:150" x14ac:dyDescent="0.15">
      <c r="B71" s="30" t="s">
        <v>382</v>
      </c>
    </row>
    <row r="72" spans="2:150" s="110" customFormat="1" x14ac:dyDescent="0.15">
      <c r="B72" s="111" t="s">
        <v>386</v>
      </c>
      <c r="C72" s="112" t="s">
        <v>387</v>
      </c>
      <c r="D72" s="112" t="s">
        <v>388</v>
      </c>
      <c r="E72" s="112" t="s">
        <v>389</v>
      </c>
      <c r="F72" s="112" t="s">
        <v>390</v>
      </c>
      <c r="G72" s="112" t="s">
        <v>391</v>
      </c>
      <c r="H72" s="112" t="s">
        <v>392</v>
      </c>
      <c r="I72" s="112" t="s">
        <v>393</v>
      </c>
      <c r="J72" s="112" t="s">
        <v>394</v>
      </c>
      <c r="K72" s="112" t="s">
        <v>395</v>
      </c>
      <c r="L72" s="112" t="s">
        <v>396</v>
      </c>
      <c r="M72" s="112" t="s">
        <v>397</v>
      </c>
      <c r="N72" s="112" t="s">
        <v>398</v>
      </c>
      <c r="O72" s="112" t="s">
        <v>399</v>
      </c>
      <c r="P72" s="112" t="s">
        <v>400</v>
      </c>
      <c r="Q72" s="112" t="s">
        <v>401</v>
      </c>
      <c r="R72" s="112" t="s">
        <v>402</v>
      </c>
      <c r="S72" s="112" t="s">
        <v>403</v>
      </c>
      <c r="T72" s="112" t="s">
        <v>404</v>
      </c>
      <c r="U72" s="112" t="s">
        <v>405</v>
      </c>
      <c r="V72" s="112" t="s">
        <v>406</v>
      </c>
      <c r="W72" s="112" t="s">
        <v>407</v>
      </c>
      <c r="X72" s="112" t="s">
        <v>408</v>
      </c>
      <c r="Y72" s="112" t="s">
        <v>409</v>
      </c>
      <c r="Z72" s="112" t="s">
        <v>410</v>
      </c>
      <c r="AA72" s="112" t="s">
        <v>411</v>
      </c>
      <c r="AB72" s="112" t="s">
        <v>412</v>
      </c>
      <c r="AC72" s="112" t="s">
        <v>413</v>
      </c>
      <c r="AD72" s="112" t="s">
        <v>414</v>
      </c>
      <c r="AE72" s="112" t="s">
        <v>415</v>
      </c>
      <c r="AF72" s="112" t="s">
        <v>416</v>
      </c>
      <c r="AG72" s="112" t="s">
        <v>417</v>
      </c>
      <c r="AH72" s="112" t="s">
        <v>418</v>
      </c>
      <c r="AI72" s="112" t="s">
        <v>419</v>
      </c>
      <c r="AJ72" s="112" t="s">
        <v>420</v>
      </c>
      <c r="AK72" s="112" t="s">
        <v>421</v>
      </c>
      <c r="AL72" s="112" t="s">
        <v>422</v>
      </c>
      <c r="AM72" s="112" t="s">
        <v>423</v>
      </c>
      <c r="AN72" s="112" t="s">
        <v>424</v>
      </c>
      <c r="AO72" s="112" t="s">
        <v>425</v>
      </c>
      <c r="AP72" s="112" t="s">
        <v>426</v>
      </c>
      <c r="AQ72" s="112" t="s">
        <v>427</v>
      </c>
      <c r="AR72" s="112" t="s">
        <v>428</v>
      </c>
      <c r="AS72" s="112" t="s">
        <v>429</v>
      </c>
      <c r="AT72" s="112" t="s">
        <v>430</v>
      </c>
      <c r="AU72" s="112" t="s">
        <v>431</v>
      </c>
      <c r="AV72" s="112" t="s">
        <v>432</v>
      </c>
      <c r="AW72" s="112" t="s">
        <v>433</v>
      </c>
      <c r="AX72" s="112" t="s">
        <v>434</v>
      </c>
      <c r="AY72" s="112" t="s">
        <v>435</v>
      </c>
      <c r="AZ72" s="112" t="s">
        <v>436</v>
      </c>
      <c r="BA72" s="112" t="s">
        <v>437</v>
      </c>
      <c r="BB72" s="112" t="s">
        <v>438</v>
      </c>
      <c r="BC72" s="112" t="s">
        <v>439</v>
      </c>
      <c r="BD72" s="112" t="s">
        <v>440</v>
      </c>
      <c r="BE72" s="112" t="s">
        <v>441</v>
      </c>
      <c r="BF72" s="112" t="s">
        <v>442</v>
      </c>
      <c r="BG72" s="112" t="s">
        <v>443</v>
      </c>
      <c r="BH72" s="112" t="s">
        <v>444</v>
      </c>
      <c r="BI72" s="112" t="s">
        <v>445</v>
      </c>
      <c r="BJ72" s="112" t="s">
        <v>446</v>
      </c>
      <c r="BK72" s="112" t="s">
        <v>447</v>
      </c>
      <c r="BL72" s="112" t="s">
        <v>448</v>
      </c>
      <c r="BM72" s="112" t="s">
        <v>449</v>
      </c>
      <c r="BN72" s="112" t="s">
        <v>450</v>
      </c>
      <c r="BO72" s="112" t="s">
        <v>451</v>
      </c>
      <c r="BP72" s="112" t="s">
        <v>452</v>
      </c>
      <c r="BQ72" s="112" t="s">
        <v>453</v>
      </c>
      <c r="BR72" s="112" t="s">
        <v>454</v>
      </c>
      <c r="BS72" s="112" t="s">
        <v>455</v>
      </c>
      <c r="BT72" s="112" t="s">
        <v>456</v>
      </c>
      <c r="BU72" s="112" t="s">
        <v>457</v>
      </c>
      <c r="BV72" s="112" t="s">
        <v>458</v>
      </c>
      <c r="BW72" s="112" t="s">
        <v>459</v>
      </c>
      <c r="BX72" s="112" t="s">
        <v>460</v>
      </c>
      <c r="BY72" s="112" t="s">
        <v>461</v>
      </c>
      <c r="BZ72" s="112" t="s">
        <v>462</v>
      </c>
      <c r="CA72" s="112" t="s">
        <v>463</v>
      </c>
      <c r="CB72" s="112" t="s">
        <v>464</v>
      </c>
      <c r="CC72" s="112" t="s">
        <v>465</v>
      </c>
      <c r="CD72" s="112" t="s">
        <v>466</v>
      </c>
      <c r="CE72" s="112" t="s">
        <v>467</v>
      </c>
      <c r="CF72" s="112" t="s">
        <v>468</v>
      </c>
      <c r="CG72" s="112" t="s">
        <v>469</v>
      </c>
      <c r="CH72" s="112" t="s">
        <v>470</v>
      </c>
      <c r="CI72" s="112" t="s">
        <v>471</v>
      </c>
      <c r="CJ72" s="112" t="s">
        <v>472</v>
      </c>
      <c r="CK72" s="112" t="s">
        <v>473</v>
      </c>
      <c r="CL72" s="112" t="s">
        <v>474</v>
      </c>
      <c r="CM72" s="112" t="s">
        <v>475</v>
      </c>
      <c r="CN72" s="112" t="s">
        <v>476</v>
      </c>
      <c r="CO72" s="112" t="s">
        <v>477</v>
      </c>
      <c r="CP72" s="112" t="s">
        <v>478</v>
      </c>
      <c r="CQ72" s="112" t="s">
        <v>479</v>
      </c>
      <c r="CR72" s="112" t="s">
        <v>480</v>
      </c>
      <c r="CS72" s="112" t="s">
        <v>481</v>
      </c>
    </row>
    <row r="73" spans="2:150" s="110" customFormat="1" x14ac:dyDescent="0.15">
      <c r="B73" s="111" t="s">
        <v>482</v>
      </c>
      <c r="C73" s="112" t="s">
        <v>483</v>
      </c>
      <c r="D73" s="112"/>
      <c r="E73" s="112"/>
      <c r="F73" s="112" t="s">
        <v>484</v>
      </c>
      <c r="G73" s="112" t="s">
        <v>251</v>
      </c>
      <c r="H73" s="112"/>
      <c r="I73" s="112" t="s">
        <v>251</v>
      </c>
      <c r="J73" s="112" t="s">
        <v>251</v>
      </c>
      <c r="K73" s="112" t="s">
        <v>484</v>
      </c>
      <c r="L73" s="112" t="s">
        <v>484</v>
      </c>
      <c r="M73" s="112"/>
      <c r="N73" s="112" t="s">
        <v>485</v>
      </c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 t="s">
        <v>485</v>
      </c>
      <c r="AD73" s="112"/>
      <c r="AE73" s="112"/>
      <c r="AF73" s="112"/>
      <c r="AG73" s="112"/>
      <c r="AH73" s="112"/>
      <c r="AI73" s="112"/>
      <c r="AJ73" s="112"/>
      <c r="AK73" s="112"/>
      <c r="AL73" s="112"/>
      <c r="AM73" s="112"/>
      <c r="AN73" s="112"/>
      <c r="AO73" s="112"/>
      <c r="AP73" s="112"/>
      <c r="AQ73" s="112"/>
      <c r="AR73" s="112"/>
      <c r="AS73" s="112"/>
      <c r="AT73" s="112"/>
      <c r="AU73" s="112" t="s">
        <v>486</v>
      </c>
      <c r="AV73" s="112" t="s">
        <v>487</v>
      </c>
      <c r="AW73" s="112"/>
      <c r="AX73" s="112"/>
      <c r="AY73" s="112"/>
      <c r="AZ73" s="112"/>
      <c r="BA73" s="112"/>
      <c r="BB73" s="112"/>
      <c r="BC73" s="112"/>
      <c r="BD73" s="112"/>
      <c r="BE73" s="112"/>
      <c r="BF73" s="112"/>
      <c r="BG73" s="112"/>
      <c r="BH73" s="112"/>
      <c r="BI73" s="112"/>
      <c r="BJ73" s="112"/>
      <c r="BK73" s="112"/>
      <c r="BL73" s="112"/>
      <c r="BM73" s="112"/>
      <c r="BN73" s="112"/>
      <c r="BO73" s="112"/>
      <c r="BP73" s="112"/>
      <c r="BQ73" s="112"/>
      <c r="BR73" s="112"/>
      <c r="BS73" s="112"/>
      <c r="BT73" s="112"/>
      <c r="BU73" s="112"/>
      <c r="BV73" s="112"/>
      <c r="BW73" s="112"/>
      <c r="BX73" s="112"/>
      <c r="BY73" s="112"/>
      <c r="BZ73" s="112"/>
      <c r="CA73" s="112"/>
      <c r="CB73" s="112"/>
      <c r="CC73" s="112"/>
      <c r="CD73" s="112"/>
      <c r="CE73" s="112"/>
      <c r="CF73" s="112"/>
      <c r="CG73" s="112"/>
      <c r="CH73" s="112"/>
      <c r="CI73" s="112"/>
      <c r="CJ73" s="112"/>
      <c r="CK73" s="112"/>
      <c r="CL73" s="112"/>
      <c r="CM73" s="112"/>
      <c r="CN73" s="112"/>
      <c r="CO73" s="112"/>
      <c r="CP73" s="112"/>
      <c r="CQ73" s="112"/>
      <c r="CR73" s="112"/>
      <c r="CS73" s="112"/>
    </row>
    <row r="74" spans="2:150" s="110" customFormat="1" x14ac:dyDescent="0.15">
      <c r="B74" s="111" t="s">
        <v>482</v>
      </c>
      <c r="C74" s="112" t="s">
        <v>488</v>
      </c>
      <c r="D74" s="112"/>
      <c r="E74" s="112"/>
      <c r="F74" s="112" t="s">
        <v>484</v>
      </c>
      <c r="G74" s="112" t="s">
        <v>251</v>
      </c>
      <c r="H74" s="112"/>
      <c r="I74" s="112" t="s">
        <v>251</v>
      </c>
      <c r="J74" s="112" t="s">
        <v>251</v>
      </c>
      <c r="K74" s="112" t="s">
        <v>484</v>
      </c>
      <c r="L74" s="112" t="s">
        <v>484</v>
      </c>
      <c r="M74" s="112"/>
      <c r="N74" s="112" t="s">
        <v>489</v>
      </c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 t="s">
        <v>489</v>
      </c>
      <c r="AD74" s="112"/>
      <c r="AE74" s="112"/>
      <c r="AF74" s="112"/>
      <c r="AG74" s="112"/>
      <c r="AH74" s="112"/>
      <c r="AI74" s="112"/>
      <c r="AJ74" s="112"/>
      <c r="AK74" s="112"/>
      <c r="AL74" s="112"/>
      <c r="AM74" s="112"/>
      <c r="AN74" s="112"/>
      <c r="AO74" s="112"/>
      <c r="AP74" s="112"/>
      <c r="AQ74" s="112"/>
      <c r="AR74" s="112"/>
      <c r="AS74" s="112"/>
      <c r="AT74" s="112"/>
      <c r="AU74" s="112" t="s">
        <v>239</v>
      </c>
      <c r="AV74" s="112" t="s">
        <v>490</v>
      </c>
      <c r="AW74" s="112"/>
      <c r="AX74" s="112"/>
      <c r="AY74" s="112"/>
      <c r="AZ74" s="112"/>
      <c r="BA74" s="112"/>
      <c r="BB74" s="112"/>
      <c r="BC74" s="112"/>
      <c r="BD74" s="112"/>
      <c r="BE74" s="112"/>
      <c r="BF74" s="112"/>
      <c r="BG74" s="112"/>
      <c r="BH74" s="112"/>
      <c r="BI74" s="112"/>
      <c r="BJ74" s="112"/>
      <c r="BK74" s="112"/>
      <c r="BL74" s="112"/>
      <c r="BM74" s="112"/>
      <c r="BN74" s="112"/>
      <c r="BO74" s="112"/>
      <c r="BP74" s="112"/>
      <c r="BQ74" s="112"/>
      <c r="BR74" s="112"/>
      <c r="BS74" s="112"/>
      <c r="BT74" s="112"/>
      <c r="BU74" s="112"/>
      <c r="BV74" s="112"/>
      <c r="BW74" s="112"/>
      <c r="BX74" s="112"/>
      <c r="BY74" s="112"/>
      <c r="BZ74" s="112"/>
      <c r="CA74" s="112"/>
      <c r="CB74" s="112"/>
      <c r="CC74" s="112"/>
      <c r="CD74" s="112"/>
      <c r="CE74" s="112"/>
      <c r="CF74" s="112"/>
      <c r="CG74" s="112"/>
      <c r="CH74" s="112"/>
      <c r="CI74" s="112"/>
      <c r="CJ74" s="112"/>
      <c r="CK74" s="112"/>
      <c r="CL74" s="112"/>
      <c r="CM74" s="112"/>
      <c r="CN74" s="112"/>
      <c r="CO74" s="112"/>
      <c r="CP74" s="112"/>
      <c r="CQ74" s="112"/>
      <c r="CR74" s="112"/>
      <c r="CS74" s="112"/>
    </row>
    <row r="75" spans="2:150" x14ac:dyDescent="0.15">
      <c r="B75" s="29"/>
    </row>
    <row r="76" spans="2:150" x14ac:dyDescent="0.15">
      <c r="B76" s="30" t="s">
        <v>383</v>
      </c>
    </row>
    <row r="77" spans="2:150" s="110" customFormat="1" x14ac:dyDescent="0.15">
      <c r="B77" s="111" t="s">
        <v>386</v>
      </c>
      <c r="C77" s="112" t="s">
        <v>387</v>
      </c>
      <c r="D77" s="112" t="s">
        <v>388</v>
      </c>
      <c r="E77" s="112" t="s">
        <v>389</v>
      </c>
      <c r="F77" s="112" t="s">
        <v>390</v>
      </c>
      <c r="G77" s="112" t="s">
        <v>391</v>
      </c>
      <c r="H77" s="112" t="s">
        <v>392</v>
      </c>
      <c r="I77" s="112" t="s">
        <v>393</v>
      </c>
      <c r="J77" s="112" t="s">
        <v>394</v>
      </c>
      <c r="K77" s="112" t="s">
        <v>395</v>
      </c>
      <c r="L77" s="112" t="s">
        <v>396</v>
      </c>
      <c r="M77" s="112" t="s">
        <v>397</v>
      </c>
      <c r="N77" s="112" t="s">
        <v>398</v>
      </c>
      <c r="O77" s="112" t="s">
        <v>399</v>
      </c>
      <c r="P77" s="112" t="s">
        <v>400</v>
      </c>
      <c r="Q77" s="112" t="s">
        <v>401</v>
      </c>
      <c r="R77" s="112" t="s">
        <v>402</v>
      </c>
      <c r="S77" s="112" t="s">
        <v>403</v>
      </c>
      <c r="T77" s="112" t="s">
        <v>404</v>
      </c>
      <c r="U77" s="112" t="s">
        <v>405</v>
      </c>
      <c r="V77" s="112" t="s">
        <v>406</v>
      </c>
      <c r="W77" s="112" t="s">
        <v>407</v>
      </c>
      <c r="X77" s="112" t="s">
        <v>408</v>
      </c>
      <c r="Y77" s="112" t="s">
        <v>409</v>
      </c>
      <c r="Z77" s="112" t="s">
        <v>410</v>
      </c>
      <c r="AA77" s="112" t="s">
        <v>411</v>
      </c>
      <c r="AB77" s="112" t="s">
        <v>412</v>
      </c>
      <c r="AC77" s="112" t="s">
        <v>413</v>
      </c>
      <c r="AD77" s="112" t="s">
        <v>414</v>
      </c>
      <c r="AE77" s="112" t="s">
        <v>415</v>
      </c>
      <c r="AF77" s="112" t="s">
        <v>416</v>
      </c>
      <c r="AG77" s="112" t="s">
        <v>417</v>
      </c>
      <c r="AH77" s="112" t="s">
        <v>418</v>
      </c>
      <c r="AI77" s="112" t="s">
        <v>419</v>
      </c>
      <c r="AJ77" s="112" t="s">
        <v>420</v>
      </c>
      <c r="AK77" s="112" t="s">
        <v>421</v>
      </c>
      <c r="AL77" s="112" t="s">
        <v>422</v>
      </c>
      <c r="AM77" s="112" t="s">
        <v>423</v>
      </c>
      <c r="AN77" s="112" t="s">
        <v>424</v>
      </c>
      <c r="AO77" s="112" t="s">
        <v>425</v>
      </c>
      <c r="AP77" s="112" t="s">
        <v>426</v>
      </c>
      <c r="AQ77" s="112" t="s">
        <v>427</v>
      </c>
      <c r="AR77" s="112" t="s">
        <v>428</v>
      </c>
      <c r="AS77" s="112" t="s">
        <v>429</v>
      </c>
      <c r="AT77" s="112" t="s">
        <v>430</v>
      </c>
      <c r="AU77" s="112" t="s">
        <v>431</v>
      </c>
      <c r="AV77" s="112" t="s">
        <v>432</v>
      </c>
      <c r="AW77" s="112" t="s">
        <v>433</v>
      </c>
      <c r="AX77" s="112" t="s">
        <v>434</v>
      </c>
      <c r="AY77" s="112" t="s">
        <v>435</v>
      </c>
      <c r="AZ77" s="112" t="s">
        <v>436</v>
      </c>
      <c r="BA77" s="112" t="s">
        <v>437</v>
      </c>
      <c r="BB77" s="112" t="s">
        <v>438</v>
      </c>
      <c r="BC77" s="112" t="s">
        <v>439</v>
      </c>
      <c r="BD77" s="112" t="s">
        <v>440</v>
      </c>
      <c r="BE77" s="112" t="s">
        <v>441</v>
      </c>
      <c r="BF77" s="112" t="s">
        <v>442</v>
      </c>
      <c r="BG77" s="112" t="s">
        <v>443</v>
      </c>
      <c r="BH77" s="112" t="s">
        <v>444</v>
      </c>
      <c r="BI77" s="112" t="s">
        <v>445</v>
      </c>
      <c r="BJ77" s="112" t="s">
        <v>446</v>
      </c>
      <c r="BK77" s="112" t="s">
        <v>447</v>
      </c>
      <c r="BL77" s="112" t="s">
        <v>448</v>
      </c>
      <c r="BM77" s="112" t="s">
        <v>449</v>
      </c>
      <c r="BN77" s="112" t="s">
        <v>450</v>
      </c>
      <c r="BO77" s="112" t="s">
        <v>451</v>
      </c>
      <c r="BP77" s="112" t="s">
        <v>452</v>
      </c>
      <c r="BQ77" s="112" t="s">
        <v>453</v>
      </c>
      <c r="BR77" s="112" t="s">
        <v>454</v>
      </c>
      <c r="BS77" s="112" t="s">
        <v>455</v>
      </c>
      <c r="BT77" s="112" t="s">
        <v>456</v>
      </c>
      <c r="BU77" s="112" t="s">
        <v>457</v>
      </c>
      <c r="BV77" s="112" t="s">
        <v>458</v>
      </c>
      <c r="BW77" s="112" t="s">
        <v>459</v>
      </c>
      <c r="BX77" s="112" t="s">
        <v>460</v>
      </c>
      <c r="BY77" s="112" t="s">
        <v>461</v>
      </c>
      <c r="BZ77" s="112" t="s">
        <v>462</v>
      </c>
      <c r="CA77" s="112" t="s">
        <v>463</v>
      </c>
      <c r="CB77" s="112" t="s">
        <v>464</v>
      </c>
      <c r="CC77" s="112" t="s">
        <v>465</v>
      </c>
      <c r="CD77" s="112" t="s">
        <v>466</v>
      </c>
      <c r="CE77" s="112" t="s">
        <v>467</v>
      </c>
      <c r="CF77" s="112" t="s">
        <v>468</v>
      </c>
      <c r="CG77" s="112" t="s">
        <v>469</v>
      </c>
      <c r="CH77" s="112" t="s">
        <v>470</v>
      </c>
      <c r="CI77" s="112" t="s">
        <v>471</v>
      </c>
      <c r="CJ77" s="112" t="s">
        <v>472</v>
      </c>
      <c r="CK77" s="112" t="s">
        <v>473</v>
      </c>
      <c r="CL77" s="112" t="s">
        <v>474</v>
      </c>
      <c r="CM77" s="112" t="s">
        <v>475</v>
      </c>
      <c r="CN77" s="112" t="s">
        <v>476</v>
      </c>
      <c r="CO77" s="112" t="s">
        <v>477</v>
      </c>
      <c r="CP77" s="112" t="s">
        <v>478</v>
      </c>
      <c r="CQ77" s="112" t="s">
        <v>479</v>
      </c>
      <c r="CR77" s="112" t="s">
        <v>480</v>
      </c>
      <c r="CS77" s="112" t="s">
        <v>481</v>
      </c>
    </row>
    <row r="78" spans="2:150" s="110" customFormat="1" x14ac:dyDescent="0.15">
      <c r="B78" s="111" t="s">
        <v>491</v>
      </c>
      <c r="C78" s="112" t="s">
        <v>483</v>
      </c>
      <c r="D78" s="112"/>
      <c r="E78" s="112"/>
      <c r="F78" s="112" t="s">
        <v>484</v>
      </c>
      <c r="G78" s="112" t="s">
        <v>251</v>
      </c>
      <c r="H78" s="112"/>
      <c r="I78" s="112" t="s">
        <v>251</v>
      </c>
      <c r="J78" s="112" t="s">
        <v>251</v>
      </c>
      <c r="K78" s="112" t="s">
        <v>484</v>
      </c>
      <c r="L78" s="112" t="s">
        <v>484</v>
      </c>
      <c r="M78" s="112"/>
      <c r="N78" s="112" t="s">
        <v>485</v>
      </c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 t="s">
        <v>485</v>
      </c>
      <c r="AD78" s="112"/>
      <c r="AE78" s="112"/>
      <c r="AF78" s="112"/>
      <c r="AG78" s="112"/>
      <c r="AH78" s="112"/>
      <c r="AI78" s="112"/>
      <c r="AJ78" s="112"/>
      <c r="AK78" s="112"/>
      <c r="AL78" s="112"/>
      <c r="AM78" s="112"/>
      <c r="AN78" s="112"/>
      <c r="AO78" s="112"/>
      <c r="AP78" s="112"/>
      <c r="AQ78" s="112"/>
      <c r="AR78" s="112"/>
      <c r="AS78" s="112"/>
      <c r="AT78" s="112"/>
      <c r="AU78" s="112" t="s">
        <v>486</v>
      </c>
      <c r="AV78" s="112" t="s">
        <v>487</v>
      </c>
      <c r="AW78" s="112"/>
      <c r="AX78" s="112"/>
      <c r="AY78" s="112"/>
      <c r="AZ78" s="112"/>
      <c r="BA78" s="112"/>
      <c r="BB78" s="112"/>
      <c r="BC78" s="112"/>
      <c r="BD78" s="112"/>
      <c r="BE78" s="112"/>
      <c r="BF78" s="112"/>
      <c r="BG78" s="112"/>
      <c r="BH78" s="112"/>
      <c r="BI78" s="112"/>
      <c r="BJ78" s="112"/>
      <c r="BK78" s="112"/>
      <c r="BL78" s="112"/>
      <c r="BM78" s="112"/>
      <c r="BN78" s="112"/>
      <c r="BO78" s="112"/>
      <c r="BP78" s="112"/>
      <c r="BQ78" s="112"/>
      <c r="BR78" s="112"/>
      <c r="BS78" s="112"/>
      <c r="BT78" s="112"/>
      <c r="BU78" s="112"/>
      <c r="BV78" s="112"/>
      <c r="BW78" s="112"/>
      <c r="BX78" s="112"/>
      <c r="BY78" s="112"/>
      <c r="BZ78" s="112"/>
      <c r="CA78" s="112"/>
      <c r="CB78" s="112"/>
      <c r="CC78" s="112"/>
      <c r="CD78" s="112"/>
      <c r="CE78" s="112"/>
      <c r="CF78" s="112"/>
      <c r="CG78" s="112"/>
      <c r="CH78" s="112"/>
      <c r="CI78" s="112"/>
      <c r="CJ78" s="112"/>
      <c r="CK78" s="112"/>
      <c r="CL78" s="112"/>
      <c r="CM78" s="112"/>
      <c r="CN78" s="112"/>
      <c r="CO78" s="112"/>
      <c r="CP78" s="112"/>
      <c r="CQ78" s="112"/>
      <c r="CR78" s="112"/>
      <c r="CS78" s="112"/>
    </row>
    <row r="79" spans="2:150" s="110" customFormat="1" x14ac:dyDescent="0.15">
      <c r="B79" s="111" t="s">
        <v>492</v>
      </c>
      <c r="C79" s="112" t="s">
        <v>488</v>
      </c>
      <c r="D79" s="112"/>
      <c r="E79" s="112"/>
      <c r="F79" s="112" t="s">
        <v>484</v>
      </c>
      <c r="G79" s="112" t="s">
        <v>251</v>
      </c>
      <c r="H79" s="112"/>
      <c r="I79" s="112" t="s">
        <v>251</v>
      </c>
      <c r="J79" s="112" t="s">
        <v>251</v>
      </c>
      <c r="K79" s="112" t="s">
        <v>484</v>
      </c>
      <c r="L79" s="112" t="s">
        <v>484</v>
      </c>
      <c r="M79" s="112"/>
      <c r="N79" s="112" t="s">
        <v>489</v>
      </c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 t="s">
        <v>489</v>
      </c>
      <c r="AD79" s="112"/>
      <c r="AE79" s="112"/>
      <c r="AF79" s="112"/>
      <c r="AG79" s="112"/>
      <c r="AH79" s="112"/>
      <c r="AI79" s="112"/>
      <c r="AJ79" s="112"/>
      <c r="AK79" s="112"/>
      <c r="AL79" s="112"/>
      <c r="AM79" s="112"/>
      <c r="AN79" s="112"/>
      <c r="AO79" s="112"/>
      <c r="AP79" s="112"/>
      <c r="AQ79" s="112"/>
      <c r="AR79" s="112"/>
      <c r="AS79" s="112"/>
      <c r="AT79" s="112"/>
      <c r="AU79" s="112" t="s">
        <v>239</v>
      </c>
      <c r="AV79" s="112" t="s">
        <v>490</v>
      </c>
      <c r="AW79" s="112"/>
      <c r="AX79" s="112"/>
      <c r="AY79" s="112"/>
      <c r="AZ79" s="112"/>
      <c r="BA79" s="112"/>
      <c r="BB79" s="112"/>
      <c r="BC79" s="112"/>
      <c r="BD79" s="112"/>
      <c r="BE79" s="112"/>
      <c r="BF79" s="112"/>
      <c r="BG79" s="112"/>
      <c r="BH79" s="112"/>
      <c r="BI79" s="112"/>
      <c r="BJ79" s="112"/>
      <c r="BK79" s="112"/>
      <c r="BL79" s="112"/>
      <c r="BM79" s="112"/>
      <c r="BN79" s="112"/>
      <c r="BO79" s="112"/>
      <c r="BP79" s="112"/>
      <c r="BQ79" s="112"/>
      <c r="BR79" s="112"/>
      <c r="BS79" s="112"/>
      <c r="BT79" s="112"/>
      <c r="BU79" s="112"/>
      <c r="BV79" s="112"/>
      <c r="BW79" s="112"/>
      <c r="BX79" s="112"/>
      <c r="BY79" s="112"/>
      <c r="BZ79" s="112"/>
      <c r="CA79" s="112"/>
      <c r="CB79" s="112"/>
      <c r="CC79" s="112"/>
      <c r="CD79" s="112"/>
      <c r="CE79" s="112"/>
      <c r="CF79" s="112"/>
      <c r="CG79" s="112"/>
      <c r="CH79" s="112"/>
      <c r="CI79" s="112"/>
      <c r="CJ79" s="112"/>
      <c r="CK79" s="112"/>
      <c r="CL79" s="112"/>
      <c r="CM79" s="112"/>
      <c r="CN79" s="112"/>
      <c r="CO79" s="112"/>
      <c r="CP79" s="112"/>
      <c r="CQ79" s="112"/>
      <c r="CR79" s="112"/>
      <c r="CS79" s="112"/>
    </row>
    <row r="80" spans="2:150" x14ac:dyDescent="0.15">
      <c r="B80" s="25" t="s">
        <v>506</v>
      </c>
    </row>
    <row r="81" spans="2:2" x14ac:dyDescent="0.15">
      <c r="B81" s="25" t="s">
        <v>507</v>
      </c>
    </row>
  </sheetData>
  <phoneticPr fontId="3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00FF"/>
    <pageSetUpPr fitToPage="1"/>
  </sheetPr>
  <dimension ref="A1:I44"/>
  <sheetViews>
    <sheetView showGridLines="0" view="pageBreakPreview" zoomScaleNormal="100" zoomScaleSheetLayoutView="100" workbookViewId="0">
      <pane ySplit="10" topLeftCell="A11" activePane="bottomLeft" state="frozen"/>
      <selection activeCell="A11" sqref="A11"/>
      <selection pane="bottomLeft" activeCell="A11" sqref="A11"/>
    </sheetView>
  </sheetViews>
  <sheetFormatPr defaultRowHeight="13.5" x14ac:dyDescent="0.15"/>
  <cols>
    <col min="1" max="1" width="3.125" style="25" customWidth="1"/>
    <col min="2" max="2" width="9.75" style="25" customWidth="1"/>
    <col min="3" max="3" width="40.125" style="25" customWidth="1"/>
    <col min="4" max="4" width="13.125" style="25" bestFit="1" customWidth="1"/>
    <col min="5" max="6" width="21.625" style="25" customWidth="1"/>
    <col min="7" max="7" width="4.75" style="25" bestFit="1" customWidth="1"/>
    <col min="8" max="8" width="10.125" style="25" customWidth="1"/>
    <col min="9" max="9" width="11.625" style="25" customWidth="1"/>
    <col min="10" max="256" width="9" style="25"/>
    <col min="257" max="257" width="3.125" style="25" customWidth="1"/>
    <col min="258" max="258" width="9.75" style="25" customWidth="1"/>
    <col min="259" max="259" width="40.125" style="25" customWidth="1"/>
    <col min="260" max="260" width="13.125" style="25" bestFit="1" customWidth="1"/>
    <col min="261" max="262" width="21.625" style="25" customWidth="1"/>
    <col min="263" max="263" width="4.75" style="25" bestFit="1" customWidth="1"/>
    <col min="264" max="264" width="10.125" style="25" customWidth="1"/>
    <col min="265" max="265" width="11.625" style="25" customWidth="1"/>
    <col min="266" max="512" width="9" style="25"/>
    <col min="513" max="513" width="3.125" style="25" customWidth="1"/>
    <col min="514" max="514" width="9.75" style="25" customWidth="1"/>
    <col min="515" max="515" width="40.125" style="25" customWidth="1"/>
    <col min="516" max="516" width="13.125" style="25" bestFit="1" customWidth="1"/>
    <col min="517" max="518" width="21.625" style="25" customWidth="1"/>
    <col min="519" max="519" width="4.75" style="25" bestFit="1" customWidth="1"/>
    <col min="520" max="520" width="10.125" style="25" customWidth="1"/>
    <col min="521" max="521" width="11.625" style="25" customWidth="1"/>
    <col min="522" max="768" width="9" style="25"/>
    <col min="769" max="769" width="3.125" style="25" customWidth="1"/>
    <col min="770" max="770" width="9.75" style="25" customWidth="1"/>
    <col min="771" max="771" width="40.125" style="25" customWidth="1"/>
    <col min="772" max="772" width="13.125" style="25" bestFit="1" customWidth="1"/>
    <col min="773" max="774" width="21.625" style="25" customWidth="1"/>
    <col min="775" max="775" width="4.75" style="25" bestFit="1" customWidth="1"/>
    <col min="776" max="776" width="10.125" style="25" customWidth="1"/>
    <col min="777" max="777" width="11.625" style="25" customWidth="1"/>
    <col min="778" max="1024" width="9" style="25"/>
    <col min="1025" max="1025" width="3.125" style="25" customWidth="1"/>
    <col min="1026" max="1026" width="9.75" style="25" customWidth="1"/>
    <col min="1027" max="1027" width="40.125" style="25" customWidth="1"/>
    <col min="1028" max="1028" width="13.125" style="25" bestFit="1" customWidth="1"/>
    <col min="1029" max="1030" width="21.625" style="25" customWidth="1"/>
    <col min="1031" max="1031" width="4.75" style="25" bestFit="1" customWidth="1"/>
    <col min="1032" max="1032" width="10.125" style="25" customWidth="1"/>
    <col min="1033" max="1033" width="11.625" style="25" customWidth="1"/>
    <col min="1034" max="1280" width="9" style="25"/>
    <col min="1281" max="1281" width="3.125" style="25" customWidth="1"/>
    <col min="1282" max="1282" width="9.75" style="25" customWidth="1"/>
    <col min="1283" max="1283" width="40.125" style="25" customWidth="1"/>
    <col min="1284" max="1284" width="13.125" style="25" bestFit="1" customWidth="1"/>
    <col min="1285" max="1286" width="21.625" style="25" customWidth="1"/>
    <col min="1287" max="1287" width="4.75" style="25" bestFit="1" customWidth="1"/>
    <col min="1288" max="1288" width="10.125" style="25" customWidth="1"/>
    <col min="1289" max="1289" width="11.625" style="25" customWidth="1"/>
    <col min="1290" max="1536" width="9" style="25"/>
    <col min="1537" max="1537" width="3.125" style="25" customWidth="1"/>
    <col min="1538" max="1538" width="9.75" style="25" customWidth="1"/>
    <col min="1539" max="1539" width="40.125" style="25" customWidth="1"/>
    <col min="1540" max="1540" width="13.125" style="25" bestFit="1" customWidth="1"/>
    <col min="1541" max="1542" width="21.625" style="25" customWidth="1"/>
    <col min="1543" max="1543" width="4.75" style="25" bestFit="1" customWidth="1"/>
    <col min="1544" max="1544" width="10.125" style="25" customWidth="1"/>
    <col min="1545" max="1545" width="11.625" style="25" customWidth="1"/>
    <col min="1546" max="1792" width="9" style="25"/>
    <col min="1793" max="1793" width="3.125" style="25" customWidth="1"/>
    <col min="1794" max="1794" width="9.75" style="25" customWidth="1"/>
    <col min="1795" max="1795" width="40.125" style="25" customWidth="1"/>
    <col min="1796" max="1796" width="13.125" style="25" bestFit="1" customWidth="1"/>
    <col min="1797" max="1798" width="21.625" style="25" customWidth="1"/>
    <col min="1799" max="1799" width="4.75" style="25" bestFit="1" customWidth="1"/>
    <col min="1800" max="1800" width="10.125" style="25" customWidth="1"/>
    <col min="1801" max="1801" width="11.625" style="25" customWidth="1"/>
    <col min="1802" max="2048" width="9" style="25"/>
    <col min="2049" max="2049" width="3.125" style="25" customWidth="1"/>
    <col min="2050" max="2050" width="9.75" style="25" customWidth="1"/>
    <col min="2051" max="2051" width="40.125" style="25" customWidth="1"/>
    <col min="2052" max="2052" width="13.125" style="25" bestFit="1" customWidth="1"/>
    <col min="2053" max="2054" width="21.625" style="25" customWidth="1"/>
    <col min="2055" max="2055" width="4.75" style="25" bestFit="1" customWidth="1"/>
    <col min="2056" max="2056" width="10.125" style="25" customWidth="1"/>
    <col min="2057" max="2057" width="11.625" style="25" customWidth="1"/>
    <col min="2058" max="2304" width="9" style="25"/>
    <col min="2305" max="2305" width="3.125" style="25" customWidth="1"/>
    <col min="2306" max="2306" width="9.75" style="25" customWidth="1"/>
    <col min="2307" max="2307" width="40.125" style="25" customWidth="1"/>
    <col min="2308" max="2308" width="13.125" style="25" bestFit="1" customWidth="1"/>
    <col min="2309" max="2310" width="21.625" style="25" customWidth="1"/>
    <col min="2311" max="2311" width="4.75" style="25" bestFit="1" customWidth="1"/>
    <col min="2312" max="2312" width="10.125" style="25" customWidth="1"/>
    <col min="2313" max="2313" width="11.625" style="25" customWidth="1"/>
    <col min="2314" max="2560" width="9" style="25"/>
    <col min="2561" max="2561" width="3.125" style="25" customWidth="1"/>
    <col min="2562" max="2562" width="9.75" style="25" customWidth="1"/>
    <col min="2563" max="2563" width="40.125" style="25" customWidth="1"/>
    <col min="2564" max="2564" width="13.125" style="25" bestFit="1" customWidth="1"/>
    <col min="2565" max="2566" width="21.625" style="25" customWidth="1"/>
    <col min="2567" max="2567" width="4.75" style="25" bestFit="1" customWidth="1"/>
    <col min="2568" max="2568" width="10.125" style="25" customWidth="1"/>
    <col min="2569" max="2569" width="11.625" style="25" customWidth="1"/>
    <col min="2570" max="2816" width="9" style="25"/>
    <col min="2817" max="2817" width="3.125" style="25" customWidth="1"/>
    <col min="2818" max="2818" width="9.75" style="25" customWidth="1"/>
    <col min="2819" max="2819" width="40.125" style="25" customWidth="1"/>
    <col min="2820" max="2820" width="13.125" style="25" bestFit="1" customWidth="1"/>
    <col min="2821" max="2822" width="21.625" style="25" customWidth="1"/>
    <col min="2823" max="2823" width="4.75" style="25" bestFit="1" customWidth="1"/>
    <col min="2824" max="2824" width="10.125" style="25" customWidth="1"/>
    <col min="2825" max="2825" width="11.625" style="25" customWidth="1"/>
    <col min="2826" max="3072" width="9" style="25"/>
    <col min="3073" max="3073" width="3.125" style="25" customWidth="1"/>
    <col min="3074" max="3074" width="9.75" style="25" customWidth="1"/>
    <col min="3075" max="3075" width="40.125" style="25" customWidth="1"/>
    <col min="3076" max="3076" width="13.125" style="25" bestFit="1" customWidth="1"/>
    <col min="3077" max="3078" width="21.625" style="25" customWidth="1"/>
    <col min="3079" max="3079" width="4.75" style="25" bestFit="1" customWidth="1"/>
    <col min="3080" max="3080" width="10.125" style="25" customWidth="1"/>
    <col min="3081" max="3081" width="11.625" style="25" customWidth="1"/>
    <col min="3082" max="3328" width="9" style="25"/>
    <col min="3329" max="3329" width="3.125" style="25" customWidth="1"/>
    <col min="3330" max="3330" width="9.75" style="25" customWidth="1"/>
    <col min="3331" max="3331" width="40.125" style="25" customWidth="1"/>
    <col min="3332" max="3332" width="13.125" style="25" bestFit="1" customWidth="1"/>
    <col min="3333" max="3334" width="21.625" style="25" customWidth="1"/>
    <col min="3335" max="3335" width="4.75" style="25" bestFit="1" customWidth="1"/>
    <col min="3336" max="3336" width="10.125" style="25" customWidth="1"/>
    <col min="3337" max="3337" width="11.625" style="25" customWidth="1"/>
    <col min="3338" max="3584" width="9" style="25"/>
    <col min="3585" max="3585" width="3.125" style="25" customWidth="1"/>
    <col min="3586" max="3586" width="9.75" style="25" customWidth="1"/>
    <col min="3587" max="3587" width="40.125" style="25" customWidth="1"/>
    <col min="3588" max="3588" width="13.125" style="25" bestFit="1" customWidth="1"/>
    <col min="3589" max="3590" width="21.625" style="25" customWidth="1"/>
    <col min="3591" max="3591" width="4.75" style="25" bestFit="1" customWidth="1"/>
    <col min="3592" max="3592" width="10.125" style="25" customWidth="1"/>
    <col min="3593" max="3593" width="11.625" style="25" customWidth="1"/>
    <col min="3594" max="3840" width="9" style="25"/>
    <col min="3841" max="3841" width="3.125" style="25" customWidth="1"/>
    <col min="3842" max="3842" width="9.75" style="25" customWidth="1"/>
    <col min="3843" max="3843" width="40.125" style="25" customWidth="1"/>
    <col min="3844" max="3844" width="13.125" style="25" bestFit="1" customWidth="1"/>
    <col min="3845" max="3846" width="21.625" style="25" customWidth="1"/>
    <col min="3847" max="3847" width="4.75" style="25" bestFit="1" customWidth="1"/>
    <col min="3848" max="3848" width="10.125" style="25" customWidth="1"/>
    <col min="3849" max="3849" width="11.625" style="25" customWidth="1"/>
    <col min="3850" max="4096" width="9" style="25"/>
    <col min="4097" max="4097" width="3.125" style="25" customWidth="1"/>
    <col min="4098" max="4098" width="9.75" style="25" customWidth="1"/>
    <col min="4099" max="4099" width="40.125" style="25" customWidth="1"/>
    <col min="4100" max="4100" width="13.125" style="25" bestFit="1" customWidth="1"/>
    <col min="4101" max="4102" width="21.625" style="25" customWidth="1"/>
    <col min="4103" max="4103" width="4.75" style="25" bestFit="1" customWidth="1"/>
    <col min="4104" max="4104" width="10.125" style="25" customWidth="1"/>
    <col min="4105" max="4105" width="11.625" style="25" customWidth="1"/>
    <col min="4106" max="4352" width="9" style="25"/>
    <col min="4353" max="4353" width="3.125" style="25" customWidth="1"/>
    <col min="4354" max="4354" width="9.75" style="25" customWidth="1"/>
    <col min="4355" max="4355" width="40.125" style="25" customWidth="1"/>
    <col min="4356" max="4356" width="13.125" style="25" bestFit="1" customWidth="1"/>
    <col min="4357" max="4358" width="21.625" style="25" customWidth="1"/>
    <col min="4359" max="4359" width="4.75" style="25" bestFit="1" customWidth="1"/>
    <col min="4360" max="4360" width="10.125" style="25" customWidth="1"/>
    <col min="4361" max="4361" width="11.625" style="25" customWidth="1"/>
    <col min="4362" max="4608" width="9" style="25"/>
    <col min="4609" max="4609" width="3.125" style="25" customWidth="1"/>
    <col min="4610" max="4610" width="9.75" style="25" customWidth="1"/>
    <col min="4611" max="4611" width="40.125" style="25" customWidth="1"/>
    <col min="4612" max="4612" width="13.125" style="25" bestFit="1" customWidth="1"/>
    <col min="4613" max="4614" width="21.625" style="25" customWidth="1"/>
    <col min="4615" max="4615" width="4.75" style="25" bestFit="1" customWidth="1"/>
    <col min="4616" max="4616" width="10.125" style="25" customWidth="1"/>
    <col min="4617" max="4617" width="11.625" style="25" customWidth="1"/>
    <col min="4618" max="4864" width="9" style="25"/>
    <col min="4865" max="4865" width="3.125" style="25" customWidth="1"/>
    <col min="4866" max="4866" width="9.75" style="25" customWidth="1"/>
    <col min="4867" max="4867" width="40.125" style="25" customWidth="1"/>
    <col min="4868" max="4868" width="13.125" style="25" bestFit="1" customWidth="1"/>
    <col min="4869" max="4870" width="21.625" style="25" customWidth="1"/>
    <col min="4871" max="4871" width="4.75" style="25" bestFit="1" customWidth="1"/>
    <col min="4872" max="4872" width="10.125" style="25" customWidth="1"/>
    <col min="4873" max="4873" width="11.625" style="25" customWidth="1"/>
    <col min="4874" max="5120" width="9" style="25"/>
    <col min="5121" max="5121" width="3.125" style="25" customWidth="1"/>
    <col min="5122" max="5122" width="9.75" style="25" customWidth="1"/>
    <col min="5123" max="5123" width="40.125" style="25" customWidth="1"/>
    <col min="5124" max="5124" width="13.125" style="25" bestFit="1" customWidth="1"/>
    <col min="5125" max="5126" width="21.625" style="25" customWidth="1"/>
    <col min="5127" max="5127" width="4.75" style="25" bestFit="1" customWidth="1"/>
    <col min="5128" max="5128" width="10.125" style="25" customWidth="1"/>
    <col min="5129" max="5129" width="11.625" style="25" customWidth="1"/>
    <col min="5130" max="5376" width="9" style="25"/>
    <col min="5377" max="5377" width="3.125" style="25" customWidth="1"/>
    <col min="5378" max="5378" width="9.75" style="25" customWidth="1"/>
    <col min="5379" max="5379" width="40.125" style="25" customWidth="1"/>
    <col min="5380" max="5380" width="13.125" style="25" bestFit="1" customWidth="1"/>
    <col min="5381" max="5382" width="21.625" style="25" customWidth="1"/>
    <col min="5383" max="5383" width="4.75" style="25" bestFit="1" customWidth="1"/>
    <col min="5384" max="5384" width="10.125" style="25" customWidth="1"/>
    <col min="5385" max="5385" width="11.625" style="25" customWidth="1"/>
    <col min="5386" max="5632" width="9" style="25"/>
    <col min="5633" max="5633" width="3.125" style="25" customWidth="1"/>
    <col min="5634" max="5634" width="9.75" style="25" customWidth="1"/>
    <col min="5635" max="5635" width="40.125" style="25" customWidth="1"/>
    <col min="5636" max="5636" width="13.125" style="25" bestFit="1" customWidth="1"/>
    <col min="5637" max="5638" width="21.625" style="25" customWidth="1"/>
    <col min="5639" max="5639" width="4.75" style="25" bestFit="1" customWidth="1"/>
    <col min="5640" max="5640" width="10.125" style="25" customWidth="1"/>
    <col min="5641" max="5641" width="11.625" style="25" customWidth="1"/>
    <col min="5642" max="5888" width="9" style="25"/>
    <col min="5889" max="5889" width="3.125" style="25" customWidth="1"/>
    <col min="5890" max="5890" width="9.75" style="25" customWidth="1"/>
    <col min="5891" max="5891" width="40.125" style="25" customWidth="1"/>
    <col min="5892" max="5892" width="13.125" style="25" bestFit="1" customWidth="1"/>
    <col min="5893" max="5894" width="21.625" style="25" customWidth="1"/>
    <col min="5895" max="5895" width="4.75" style="25" bestFit="1" customWidth="1"/>
    <col min="5896" max="5896" width="10.125" style="25" customWidth="1"/>
    <col min="5897" max="5897" width="11.625" style="25" customWidth="1"/>
    <col min="5898" max="6144" width="9" style="25"/>
    <col min="6145" max="6145" width="3.125" style="25" customWidth="1"/>
    <col min="6146" max="6146" width="9.75" style="25" customWidth="1"/>
    <col min="6147" max="6147" width="40.125" style="25" customWidth="1"/>
    <col min="6148" max="6148" width="13.125" style="25" bestFit="1" customWidth="1"/>
    <col min="6149" max="6150" width="21.625" style="25" customWidth="1"/>
    <col min="6151" max="6151" width="4.75" style="25" bestFit="1" customWidth="1"/>
    <col min="6152" max="6152" width="10.125" style="25" customWidth="1"/>
    <col min="6153" max="6153" width="11.625" style="25" customWidth="1"/>
    <col min="6154" max="6400" width="9" style="25"/>
    <col min="6401" max="6401" width="3.125" style="25" customWidth="1"/>
    <col min="6402" max="6402" width="9.75" style="25" customWidth="1"/>
    <col min="6403" max="6403" width="40.125" style="25" customWidth="1"/>
    <col min="6404" max="6404" width="13.125" style="25" bestFit="1" customWidth="1"/>
    <col min="6405" max="6406" width="21.625" style="25" customWidth="1"/>
    <col min="6407" max="6407" width="4.75" style="25" bestFit="1" customWidth="1"/>
    <col min="6408" max="6408" width="10.125" style="25" customWidth="1"/>
    <col min="6409" max="6409" width="11.625" style="25" customWidth="1"/>
    <col min="6410" max="6656" width="9" style="25"/>
    <col min="6657" max="6657" width="3.125" style="25" customWidth="1"/>
    <col min="6658" max="6658" width="9.75" style="25" customWidth="1"/>
    <col min="6659" max="6659" width="40.125" style="25" customWidth="1"/>
    <col min="6660" max="6660" width="13.125" style="25" bestFit="1" customWidth="1"/>
    <col min="6661" max="6662" width="21.625" style="25" customWidth="1"/>
    <col min="6663" max="6663" width="4.75" style="25" bestFit="1" customWidth="1"/>
    <col min="6664" max="6664" width="10.125" style="25" customWidth="1"/>
    <col min="6665" max="6665" width="11.625" style="25" customWidth="1"/>
    <col min="6666" max="6912" width="9" style="25"/>
    <col min="6913" max="6913" width="3.125" style="25" customWidth="1"/>
    <col min="6914" max="6914" width="9.75" style="25" customWidth="1"/>
    <col min="6915" max="6915" width="40.125" style="25" customWidth="1"/>
    <col min="6916" max="6916" width="13.125" style="25" bestFit="1" customWidth="1"/>
    <col min="6917" max="6918" width="21.625" style="25" customWidth="1"/>
    <col min="6919" max="6919" width="4.75" style="25" bestFit="1" customWidth="1"/>
    <col min="6920" max="6920" width="10.125" style="25" customWidth="1"/>
    <col min="6921" max="6921" width="11.625" style="25" customWidth="1"/>
    <col min="6922" max="7168" width="9" style="25"/>
    <col min="7169" max="7169" width="3.125" style="25" customWidth="1"/>
    <col min="7170" max="7170" width="9.75" style="25" customWidth="1"/>
    <col min="7171" max="7171" width="40.125" style="25" customWidth="1"/>
    <col min="7172" max="7172" width="13.125" style="25" bestFit="1" customWidth="1"/>
    <col min="7173" max="7174" width="21.625" style="25" customWidth="1"/>
    <col min="7175" max="7175" width="4.75" style="25" bestFit="1" customWidth="1"/>
    <col min="7176" max="7176" width="10.125" style="25" customWidth="1"/>
    <col min="7177" max="7177" width="11.625" style="25" customWidth="1"/>
    <col min="7178" max="7424" width="9" style="25"/>
    <col min="7425" max="7425" width="3.125" style="25" customWidth="1"/>
    <col min="7426" max="7426" width="9.75" style="25" customWidth="1"/>
    <col min="7427" max="7427" width="40.125" style="25" customWidth="1"/>
    <col min="7428" max="7428" width="13.125" style="25" bestFit="1" customWidth="1"/>
    <col min="7429" max="7430" width="21.625" style="25" customWidth="1"/>
    <col min="7431" max="7431" width="4.75" style="25" bestFit="1" customWidth="1"/>
    <col min="7432" max="7432" width="10.125" style="25" customWidth="1"/>
    <col min="7433" max="7433" width="11.625" style="25" customWidth="1"/>
    <col min="7434" max="7680" width="9" style="25"/>
    <col min="7681" max="7681" width="3.125" style="25" customWidth="1"/>
    <col min="7682" max="7682" width="9.75" style="25" customWidth="1"/>
    <col min="7683" max="7683" width="40.125" style="25" customWidth="1"/>
    <col min="7684" max="7684" width="13.125" style="25" bestFit="1" customWidth="1"/>
    <col min="7685" max="7686" width="21.625" style="25" customWidth="1"/>
    <col min="7687" max="7687" width="4.75" style="25" bestFit="1" customWidth="1"/>
    <col min="7688" max="7688" width="10.125" style="25" customWidth="1"/>
    <col min="7689" max="7689" width="11.625" style="25" customWidth="1"/>
    <col min="7690" max="7936" width="9" style="25"/>
    <col min="7937" max="7937" width="3.125" style="25" customWidth="1"/>
    <col min="7938" max="7938" width="9.75" style="25" customWidth="1"/>
    <col min="7939" max="7939" width="40.125" style="25" customWidth="1"/>
    <col min="7940" max="7940" width="13.125" style="25" bestFit="1" customWidth="1"/>
    <col min="7941" max="7942" width="21.625" style="25" customWidth="1"/>
    <col min="7943" max="7943" width="4.75" style="25" bestFit="1" customWidth="1"/>
    <col min="7944" max="7944" width="10.125" style="25" customWidth="1"/>
    <col min="7945" max="7945" width="11.625" style="25" customWidth="1"/>
    <col min="7946" max="8192" width="9" style="25"/>
    <col min="8193" max="8193" width="3.125" style="25" customWidth="1"/>
    <col min="8194" max="8194" width="9.75" style="25" customWidth="1"/>
    <col min="8195" max="8195" width="40.125" style="25" customWidth="1"/>
    <col min="8196" max="8196" width="13.125" style="25" bestFit="1" customWidth="1"/>
    <col min="8197" max="8198" width="21.625" style="25" customWidth="1"/>
    <col min="8199" max="8199" width="4.75" style="25" bestFit="1" customWidth="1"/>
    <col min="8200" max="8200" width="10.125" style="25" customWidth="1"/>
    <col min="8201" max="8201" width="11.625" style="25" customWidth="1"/>
    <col min="8202" max="8448" width="9" style="25"/>
    <col min="8449" max="8449" width="3.125" style="25" customWidth="1"/>
    <col min="8450" max="8450" width="9.75" style="25" customWidth="1"/>
    <col min="8451" max="8451" width="40.125" style="25" customWidth="1"/>
    <col min="8452" max="8452" width="13.125" style="25" bestFit="1" customWidth="1"/>
    <col min="8453" max="8454" width="21.625" style="25" customWidth="1"/>
    <col min="8455" max="8455" width="4.75" style="25" bestFit="1" customWidth="1"/>
    <col min="8456" max="8456" width="10.125" style="25" customWidth="1"/>
    <col min="8457" max="8457" width="11.625" style="25" customWidth="1"/>
    <col min="8458" max="8704" width="9" style="25"/>
    <col min="8705" max="8705" width="3.125" style="25" customWidth="1"/>
    <col min="8706" max="8706" width="9.75" style="25" customWidth="1"/>
    <col min="8707" max="8707" width="40.125" style="25" customWidth="1"/>
    <col min="8708" max="8708" width="13.125" style="25" bestFit="1" customWidth="1"/>
    <col min="8709" max="8710" width="21.625" style="25" customWidth="1"/>
    <col min="8711" max="8711" width="4.75" style="25" bestFit="1" customWidth="1"/>
    <col min="8712" max="8712" width="10.125" style="25" customWidth="1"/>
    <col min="8713" max="8713" width="11.625" style="25" customWidth="1"/>
    <col min="8714" max="8960" width="9" style="25"/>
    <col min="8961" max="8961" width="3.125" style="25" customWidth="1"/>
    <col min="8962" max="8962" width="9.75" style="25" customWidth="1"/>
    <col min="8963" max="8963" width="40.125" style="25" customWidth="1"/>
    <col min="8964" max="8964" width="13.125" style="25" bestFit="1" customWidth="1"/>
    <col min="8965" max="8966" width="21.625" style="25" customWidth="1"/>
    <col min="8967" max="8967" width="4.75" style="25" bestFit="1" customWidth="1"/>
    <col min="8968" max="8968" width="10.125" style="25" customWidth="1"/>
    <col min="8969" max="8969" width="11.625" style="25" customWidth="1"/>
    <col min="8970" max="9216" width="9" style="25"/>
    <col min="9217" max="9217" width="3.125" style="25" customWidth="1"/>
    <col min="9218" max="9218" width="9.75" style="25" customWidth="1"/>
    <col min="9219" max="9219" width="40.125" style="25" customWidth="1"/>
    <col min="9220" max="9220" width="13.125" style="25" bestFit="1" customWidth="1"/>
    <col min="9221" max="9222" width="21.625" style="25" customWidth="1"/>
    <col min="9223" max="9223" width="4.75" style="25" bestFit="1" customWidth="1"/>
    <col min="9224" max="9224" width="10.125" style="25" customWidth="1"/>
    <col min="9225" max="9225" width="11.625" style="25" customWidth="1"/>
    <col min="9226" max="9472" width="9" style="25"/>
    <col min="9473" max="9473" width="3.125" style="25" customWidth="1"/>
    <col min="9474" max="9474" width="9.75" style="25" customWidth="1"/>
    <col min="9475" max="9475" width="40.125" style="25" customWidth="1"/>
    <col min="9476" max="9476" width="13.125" style="25" bestFit="1" customWidth="1"/>
    <col min="9477" max="9478" width="21.625" style="25" customWidth="1"/>
    <col min="9479" max="9479" width="4.75" style="25" bestFit="1" customWidth="1"/>
    <col min="9480" max="9480" width="10.125" style="25" customWidth="1"/>
    <col min="9481" max="9481" width="11.625" style="25" customWidth="1"/>
    <col min="9482" max="9728" width="9" style="25"/>
    <col min="9729" max="9729" width="3.125" style="25" customWidth="1"/>
    <col min="9730" max="9730" width="9.75" style="25" customWidth="1"/>
    <col min="9731" max="9731" width="40.125" style="25" customWidth="1"/>
    <col min="9732" max="9732" width="13.125" style="25" bestFit="1" customWidth="1"/>
    <col min="9733" max="9734" width="21.625" style="25" customWidth="1"/>
    <col min="9735" max="9735" width="4.75" style="25" bestFit="1" customWidth="1"/>
    <col min="9736" max="9736" width="10.125" style="25" customWidth="1"/>
    <col min="9737" max="9737" width="11.625" style="25" customWidth="1"/>
    <col min="9738" max="9984" width="9" style="25"/>
    <col min="9985" max="9985" width="3.125" style="25" customWidth="1"/>
    <col min="9986" max="9986" width="9.75" style="25" customWidth="1"/>
    <col min="9987" max="9987" width="40.125" style="25" customWidth="1"/>
    <col min="9988" max="9988" width="13.125" style="25" bestFit="1" customWidth="1"/>
    <col min="9989" max="9990" width="21.625" style="25" customWidth="1"/>
    <col min="9991" max="9991" width="4.75" style="25" bestFit="1" customWidth="1"/>
    <col min="9992" max="9992" width="10.125" style="25" customWidth="1"/>
    <col min="9993" max="9993" width="11.625" style="25" customWidth="1"/>
    <col min="9994" max="10240" width="9" style="25"/>
    <col min="10241" max="10241" width="3.125" style="25" customWidth="1"/>
    <col min="10242" max="10242" width="9.75" style="25" customWidth="1"/>
    <col min="10243" max="10243" width="40.125" style="25" customWidth="1"/>
    <col min="10244" max="10244" width="13.125" style="25" bestFit="1" customWidth="1"/>
    <col min="10245" max="10246" width="21.625" style="25" customWidth="1"/>
    <col min="10247" max="10247" width="4.75" style="25" bestFit="1" customWidth="1"/>
    <col min="10248" max="10248" width="10.125" style="25" customWidth="1"/>
    <col min="10249" max="10249" width="11.625" style="25" customWidth="1"/>
    <col min="10250" max="10496" width="9" style="25"/>
    <col min="10497" max="10497" width="3.125" style="25" customWidth="1"/>
    <col min="10498" max="10498" width="9.75" style="25" customWidth="1"/>
    <col min="10499" max="10499" width="40.125" style="25" customWidth="1"/>
    <col min="10500" max="10500" width="13.125" style="25" bestFit="1" customWidth="1"/>
    <col min="10501" max="10502" width="21.625" style="25" customWidth="1"/>
    <col min="10503" max="10503" width="4.75" style="25" bestFit="1" customWidth="1"/>
    <col min="10504" max="10504" width="10.125" style="25" customWidth="1"/>
    <col min="10505" max="10505" width="11.625" style="25" customWidth="1"/>
    <col min="10506" max="10752" width="9" style="25"/>
    <col min="10753" max="10753" width="3.125" style="25" customWidth="1"/>
    <col min="10754" max="10754" width="9.75" style="25" customWidth="1"/>
    <col min="10755" max="10755" width="40.125" style="25" customWidth="1"/>
    <col min="10756" max="10756" width="13.125" style="25" bestFit="1" customWidth="1"/>
    <col min="10757" max="10758" width="21.625" style="25" customWidth="1"/>
    <col min="10759" max="10759" width="4.75" style="25" bestFit="1" customWidth="1"/>
    <col min="10760" max="10760" width="10.125" style="25" customWidth="1"/>
    <col min="10761" max="10761" width="11.625" style="25" customWidth="1"/>
    <col min="10762" max="11008" width="9" style="25"/>
    <col min="11009" max="11009" width="3.125" style="25" customWidth="1"/>
    <col min="11010" max="11010" width="9.75" style="25" customWidth="1"/>
    <col min="11011" max="11011" width="40.125" style="25" customWidth="1"/>
    <col min="11012" max="11012" width="13.125" style="25" bestFit="1" customWidth="1"/>
    <col min="11013" max="11014" width="21.625" style="25" customWidth="1"/>
    <col min="11015" max="11015" width="4.75" style="25" bestFit="1" customWidth="1"/>
    <col min="11016" max="11016" width="10.125" style="25" customWidth="1"/>
    <col min="11017" max="11017" width="11.625" style="25" customWidth="1"/>
    <col min="11018" max="11264" width="9" style="25"/>
    <col min="11265" max="11265" width="3.125" style="25" customWidth="1"/>
    <col min="11266" max="11266" width="9.75" style="25" customWidth="1"/>
    <col min="11267" max="11267" width="40.125" style="25" customWidth="1"/>
    <col min="11268" max="11268" width="13.125" style="25" bestFit="1" customWidth="1"/>
    <col min="11269" max="11270" width="21.625" style="25" customWidth="1"/>
    <col min="11271" max="11271" width="4.75" style="25" bestFit="1" customWidth="1"/>
    <col min="11272" max="11272" width="10.125" style="25" customWidth="1"/>
    <col min="11273" max="11273" width="11.625" style="25" customWidth="1"/>
    <col min="11274" max="11520" width="9" style="25"/>
    <col min="11521" max="11521" width="3.125" style="25" customWidth="1"/>
    <col min="11522" max="11522" width="9.75" style="25" customWidth="1"/>
    <col min="11523" max="11523" width="40.125" style="25" customWidth="1"/>
    <col min="11524" max="11524" width="13.125" style="25" bestFit="1" customWidth="1"/>
    <col min="11525" max="11526" width="21.625" style="25" customWidth="1"/>
    <col min="11527" max="11527" width="4.75" style="25" bestFit="1" customWidth="1"/>
    <col min="11528" max="11528" width="10.125" style="25" customWidth="1"/>
    <col min="11529" max="11529" width="11.625" style="25" customWidth="1"/>
    <col min="11530" max="11776" width="9" style="25"/>
    <col min="11777" max="11777" width="3.125" style="25" customWidth="1"/>
    <col min="11778" max="11778" width="9.75" style="25" customWidth="1"/>
    <col min="11779" max="11779" width="40.125" style="25" customWidth="1"/>
    <col min="11780" max="11780" width="13.125" style="25" bestFit="1" customWidth="1"/>
    <col min="11781" max="11782" width="21.625" style="25" customWidth="1"/>
    <col min="11783" max="11783" width="4.75" style="25" bestFit="1" customWidth="1"/>
    <col min="11784" max="11784" width="10.125" style="25" customWidth="1"/>
    <col min="11785" max="11785" width="11.625" style="25" customWidth="1"/>
    <col min="11786" max="12032" width="9" style="25"/>
    <col min="12033" max="12033" width="3.125" style="25" customWidth="1"/>
    <col min="12034" max="12034" width="9.75" style="25" customWidth="1"/>
    <col min="12035" max="12035" width="40.125" style="25" customWidth="1"/>
    <col min="12036" max="12036" width="13.125" style="25" bestFit="1" customWidth="1"/>
    <col min="12037" max="12038" width="21.625" style="25" customWidth="1"/>
    <col min="12039" max="12039" width="4.75" style="25" bestFit="1" customWidth="1"/>
    <col min="12040" max="12040" width="10.125" style="25" customWidth="1"/>
    <col min="12041" max="12041" width="11.625" style="25" customWidth="1"/>
    <col min="12042" max="12288" width="9" style="25"/>
    <col min="12289" max="12289" width="3.125" style="25" customWidth="1"/>
    <col min="12290" max="12290" width="9.75" style="25" customWidth="1"/>
    <col min="12291" max="12291" width="40.125" style="25" customWidth="1"/>
    <col min="12292" max="12292" width="13.125" style="25" bestFit="1" customWidth="1"/>
    <col min="12293" max="12294" width="21.625" style="25" customWidth="1"/>
    <col min="12295" max="12295" width="4.75" style="25" bestFit="1" customWidth="1"/>
    <col min="12296" max="12296" width="10.125" style="25" customWidth="1"/>
    <col min="12297" max="12297" width="11.625" style="25" customWidth="1"/>
    <col min="12298" max="12544" width="9" style="25"/>
    <col min="12545" max="12545" width="3.125" style="25" customWidth="1"/>
    <col min="12546" max="12546" width="9.75" style="25" customWidth="1"/>
    <col min="12547" max="12547" width="40.125" style="25" customWidth="1"/>
    <col min="12548" max="12548" width="13.125" style="25" bestFit="1" customWidth="1"/>
    <col min="12549" max="12550" width="21.625" style="25" customWidth="1"/>
    <col min="12551" max="12551" width="4.75" style="25" bestFit="1" customWidth="1"/>
    <col min="12552" max="12552" width="10.125" style="25" customWidth="1"/>
    <col min="12553" max="12553" width="11.625" style="25" customWidth="1"/>
    <col min="12554" max="12800" width="9" style="25"/>
    <col min="12801" max="12801" width="3.125" style="25" customWidth="1"/>
    <col min="12802" max="12802" width="9.75" style="25" customWidth="1"/>
    <col min="12803" max="12803" width="40.125" style="25" customWidth="1"/>
    <col min="12804" max="12804" width="13.125" style="25" bestFit="1" customWidth="1"/>
    <col min="12805" max="12806" width="21.625" style="25" customWidth="1"/>
    <col min="12807" max="12807" width="4.75" style="25" bestFit="1" customWidth="1"/>
    <col min="12808" max="12808" width="10.125" style="25" customWidth="1"/>
    <col min="12809" max="12809" width="11.625" style="25" customWidth="1"/>
    <col min="12810" max="13056" width="9" style="25"/>
    <col min="13057" max="13057" width="3.125" style="25" customWidth="1"/>
    <col min="13058" max="13058" width="9.75" style="25" customWidth="1"/>
    <col min="13059" max="13059" width="40.125" style="25" customWidth="1"/>
    <col min="13060" max="13060" width="13.125" style="25" bestFit="1" customWidth="1"/>
    <col min="13061" max="13062" width="21.625" style="25" customWidth="1"/>
    <col min="13063" max="13063" width="4.75" style="25" bestFit="1" customWidth="1"/>
    <col min="13064" max="13064" width="10.125" style="25" customWidth="1"/>
    <col min="13065" max="13065" width="11.625" style="25" customWidth="1"/>
    <col min="13066" max="13312" width="9" style="25"/>
    <col min="13313" max="13313" width="3.125" style="25" customWidth="1"/>
    <col min="13314" max="13314" width="9.75" style="25" customWidth="1"/>
    <col min="13315" max="13315" width="40.125" style="25" customWidth="1"/>
    <col min="13316" max="13316" width="13.125" style="25" bestFit="1" customWidth="1"/>
    <col min="13317" max="13318" width="21.625" style="25" customWidth="1"/>
    <col min="13319" max="13319" width="4.75" style="25" bestFit="1" customWidth="1"/>
    <col min="13320" max="13320" width="10.125" style="25" customWidth="1"/>
    <col min="13321" max="13321" width="11.625" style="25" customWidth="1"/>
    <col min="13322" max="13568" width="9" style="25"/>
    <col min="13569" max="13569" width="3.125" style="25" customWidth="1"/>
    <col min="13570" max="13570" width="9.75" style="25" customWidth="1"/>
    <col min="13571" max="13571" width="40.125" style="25" customWidth="1"/>
    <col min="13572" max="13572" width="13.125" style="25" bestFit="1" customWidth="1"/>
    <col min="13573" max="13574" width="21.625" style="25" customWidth="1"/>
    <col min="13575" max="13575" width="4.75" style="25" bestFit="1" customWidth="1"/>
    <col min="13576" max="13576" width="10.125" style="25" customWidth="1"/>
    <col min="13577" max="13577" width="11.625" style="25" customWidth="1"/>
    <col min="13578" max="13824" width="9" style="25"/>
    <col min="13825" max="13825" width="3.125" style="25" customWidth="1"/>
    <col min="13826" max="13826" width="9.75" style="25" customWidth="1"/>
    <col min="13827" max="13827" width="40.125" style="25" customWidth="1"/>
    <col min="13828" max="13828" width="13.125" style="25" bestFit="1" customWidth="1"/>
    <col min="13829" max="13830" width="21.625" style="25" customWidth="1"/>
    <col min="13831" max="13831" width="4.75" style="25" bestFit="1" customWidth="1"/>
    <col min="13832" max="13832" width="10.125" style="25" customWidth="1"/>
    <col min="13833" max="13833" width="11.625" style="25" customWidth="1"/>
    <col min="13834" max="14080" width="9" style="25"/>
    <col min="14081" max="14081" width="3.125" style="25" customWidth="1"/>
    <col min="14082" max="14082" width="9.75" style="25" customWidth="1"/>
    <col min="14083" max="14083" width="40.125" style="25" customWidth="1"/>
    <col min="14084" max="14084" width="13.125" style="25" bestFit="1" customWidth="1"/>
    <col min="14085" max="14086" width="21.625" style="25" customWidth="1"/>
    <col min="14087" max="14087" width="4.75" style="25" bestFit="1" customWidth="1"/>
    <col min="14088" max="14088" width="10.125" style="25" customWidth="1"/>
    <col min="14089" max="14089" width="11.625" style="25" customWidth="1"/>
    <col min="14090" max="14336" width="9" style="25"/>
    <col min="14337" max="14337" width="3.125" style="25" customWidth="1"/>
    <col min="14338" max="14338" width="9.75" style="25" customWidth="1"/>
    <col min="14339" max="14339" width="40.125" style="25" customWidth="1"/>
    <col min="14340" max="14340" width="13.125" style="25" bestFit="1" customWidth="1"/>
    <col min="14341" max="14342" width="21.625" style="25" customWidth="1"/>
    <col min="14343" max="14343" width="4.75" style="25" bestFit="1" customWidth="1"/>
    <col min="14344" max="14344" width="10.125" style="25" customWidth="1"/>
    <col min="14345" max="14345" width="11.625" style="25" customWidth="1"/>
    <col min="14346" max="14592" width="9" style="25"/>
    <col min="14593" max="14593" width="3.125" style="25" customWidth="1"/>
    <col min="14594" max="14594" width="9.75" style="25" customWidth="1"/>
    <col min="14595" max="14595" width="40.125" style="25" customWidth="1"/>
    <col min="14596" max="14596" width="13.125" style="25" bestFit="1" customWidth="1"/>
    <col min="14597" max="14598" width="21.625" style="25" customWidth="1"/>
    <col min="14599" max="14599" width="4.75" style="25" bestFit="1" customWidth="1"/>
    <col min="14600" max="14600" width="10.125" style="25" customWidth="1"/>
    <col min="14601" max="14601" width="11.625" style="25" customWidth="1"/>
    <col min="14602" max="14848" width="9" style="25"/>
    <col min="14849" max="14849" width="3.125" style="25" customWidth="1"/>
    <col min="14850" max="14850" width="9.75" style="25" customWidth="1"/>
    <col min="14851" max="14851" width="40.125" style="25" customWidth="1"/>
    <col min="14852" max="14852" width="13.125" style="25" bestFit="1" customWidth="1"/>
    <col min="14853" max="14854" width="21.625" style="25" customWidth="1"/>
    <col min="14855" max="14855" width="4.75" style="25" bestFit="1" customWidth="1"/>
    <col min="14856" max="14856" width="10.125" style="25" customWidth="1"/>
    <col min="14857" max="14857" width="11.625" style="25" customWidth="1"/>
    <col min="14858" max="15104" width="9" style="25"/>
    <col min="15105" max="15105" width="3.125" style="25" customWidth="1"/>
    <col min="15106" max="15106" width="9.75" style="25" customWidth="1"/>
    <col min="15107" max="15107" width="40.125" style="25" customWidth="1"/>
    <col min="15108" max="15108" width="13.125" style="25" bestFit="1" customWidth="1"/>
    <col min="15109" max="15110" width="21.625" style="25" customWidth="1"/>
    <col min="15111" max="15111" width="4.75" style="25" bestFit="1" customWidth="1"/>
    <col min="15112" max="15112" width="10.125" style="25" customWidth="1"/>
    <col min="15113" max="15113" width="11.625" style="25" customWidth="1"/>
    <col min="15114" max="15360" width="9" style="25"/>
    <col min="15361" max="15361" width="3.125" style="25" customWidth="1"/>
    <col min="15362" max="15362" width="9.75" style="25" customWidth="1"/>
    <col min="15363" max="15363" width="40.125" style="25" customWidth="1"/>
    <col min="15364" max="15364" width="13.125" style="25" bestFit="1" customWidth="1"/>
    <col min="15365" max="15366" width="21.625" style="25" customWidth="1"/>
    <col min="15367" max="15367" width="4.75" style="25" bestFit="1" customWidth="1"/>
    <col min="15368" max="15368" width="10.125" style="25" customWidth="1"/>
    <col min="15369" max="15369" width="11.625" style="25" customWidth="1"/>
    <col min="15370" max="15616" width="9" style="25"/>
    <col min="15617" max="15617" width="3.125" style="25" customWidth="1"/>
    <col min="15618" max="15618" width="9.75" style="25" customWidth="1"/>
    <col min="15619" max="15619" width="40.125" style="25" customWidth="1"/>
    <col min="15620" max="15620" width="13.125" style="25" bestFit="1" customWidth="1"/>
    <col min="15621" max="15622" width="21.625" style="25" customWidth="1"/>
    <col min="15623" max="15623" width="4.75" style="25" bestFit="1" customWidth="1"/>
    <col min="15624" max="15624" width="10.125" style="25" customWidth="1"/>
    <col min="15625" max="15625" width="11.625" style="25" customWidth="1"/>
    <col min="15626" max="15872" width="9" style="25"/>
    <col min="15873" max="15873" width="3.125" style="25" customWidth="1"/>
    <col min="15874" max="15874" width="9.75" style="25" customWidth="1"/>
    <col min="15875" max="15875" width="40.125" style="25" customWidth="1"/>
    <col min="15876" max="15876" width="13.125" style="25" bestFit="1" customWidth="1"/>
    <col min="15877" max="15878" width="21.625" style="25" customWidth="1"/>
    <col min="15879" max="15879" width="4.75" style="25" bestFit="1" customWidth="1"/>
    <col min="15880" max="15880" width="10.125" style="25" customWidth="1"/>
    <col min="15881" max="15881" width="11.625" style="25" customWidth="1"/>
    <col min="15882" max="16128" width="9" style="25"/>
    <col min="16129" max="16129" width="3.125" style="25" customWidth="1"/>
    <col min="16130" max="16130" width="9.75" style="25" customWidth="1"/>
    <col min="16131" max="16131" width="40.125" style="25" customWidth="1"/>
    <col min="16132" max="16132" width="13.125" style="25" bestFit="1" customWidth="1"/>
    <col min="16133" max="16134" width="21.625" style="25" customWidth="1"/>
    <col min="16135" max="16135" width="4.75" style="25" bestFit="1" customWidth="1"/>
    <col min="16136" max="16136" width="10.125" style="25" customWidth="1"/>
    <col min="16137" max="16137" width="11.625" style="25" customWidth="1"/>
    <col min="16138" max="16384" width="9" style="25"/>
  </cols>
  <sheetData>
    <row r="1" spans="1:9" ht="6" customHeight="1" x14ac:dyDescent="0.15">
      <c r="A1" s="27"/>
      <c r="B1" s="27"/>
      <c r="C1" s="27"/>
      <c r="D1" s="27"/>
      <c r="E1" s="27"/>
      <c r="F1" s="27"/>
      <c r="G1" s="32"/>
      <c r="H1" s="32"/>
      <c r="I1" s="32"/>
    </row>
    <row r="2" spans="1:9" ht="17.25" x14ac:dyDescent="0.2">
      <c r="A2" s="24" t="s">
        <v>16</v>
      </c>
    </row>
    <row r="4" spans="1:9" x14ac:dyDescent="0.15">
      <c r="B4" s="29" t="s">
        <v>17</v>
      </c>
    </row>
    <row r="5" spans="1:9" x14ac:dyDescent="0.15">
      <c r="B5" s="23" t="s">
        <v>67</v>
      </c>
    </row>
    <row r="6" spans="1:9" x14ac:dyDescent="0.15">
      <c r="B6" s="23"/>
    </row>
    <row r="7" spans="1:9" x14ac:dyDescent="0.15">
      <c r="B7" s="119" t="s">
        <v>555</v>
      </c>
    </row>
    <row r="8" spans="1:9" x14ac:dyDescent="0.15">
      <c r="B8" s="33" t="s">
        <v>279</v>
      </c>
    </row>
    <row r="9" spans="1:9" ht="14.25" thickBot="1" x14ac:dyDescent="0.2">
      <c r="B9" s="23" t="s">
        <v>18</v>
      </c>
    </row>
    <row r="10" spans="1:9" ht="14.25" thickBot="1" x14ac:dyDescent="0.2">
      <c r="B10" s="99" t="s">
        <v>19</v>
      </c>
      <c r="C10" s="100" t="s">
        <v>20</v>
      </c>
      <c r="D10" s="100" t="s">
        <v>21</v>
      </c>
      <c r="E10" s="100" t="s">
        <v>22</v>
      </c>
      <c r="F10" s="100" t="s">
        <v>23</v>
      </c>
      <c r="G10" s="100" t="s">
        <v>24</v>
      </c>
      <c r="H10" s="100" t="s">
        <v>25</v>
      </c>
      <c r="I10" s="101" t="s">
        <v>26</v>
      </c>
    </row>
    <row r="11" spans="1:9" ht="73.5" x14ac:dyDescent="0.15">
      <c r="A11" s="34"/>
      <c r="B11" s="60"/>
      <c r="C11" s="123" t="s">
        <v>572</v>
      </c>
      <c r="D11" s="48"/>
      <c r="E11" s="43"/>
      <c r="F11" s="53"/>
      <c r="G11" s="53"/>
      <c r="H11" s="53"/>
      <c r="I11" s="72"/>
    </row>
    <row r="12" spans="1:9" ht="63" x14ac:dyDescent="0.15">
      <c r="B12" s="60" t="s">
        <v>339</v>
      </c>
      <c r="C12" s="123" t="s">
        <v>573</v>
      </c>
      <c r="D12" s="48" t="s">
        <v>75</v>
      </c>
      <c r="E12" s="120" t="s">
        <v>570</v>
      </c>
      <c r="F12" s="43" t="s">
        <v>598</v>
      </c>
      <c r="G12" s="43" t="s">
        <v>342</v>
      </c>
      <c r="H12" s="43" t="s">
        <v>599</v>
      </c>
      <c r="I12" s="72">
        <v>45205</v>
      </c>
    </row>
    <row r="13" spans="1:9" ht="31.5" x14ac:dyDescent="0.15">
      <c r="A13" s="34"/>
      <c r="B13" s="64"/>
      <c r="C13" s="53"/>
      <c r="D13" s="53"/>
      <c r="E13" s="43" t="s">
        <v>557</v>
      </c>
      <c r="F13" s="43" t="s">
        <v>598</v>
      </c>
      <c r="G13" s="43" t="s">
        <v>342</v>
      </c>
      <c r="H13" s="43" t="s">
        <v>599</v>
      </c>
      <c r="I13" s="72">
        <v>45205</v>
      </c>
    </row>
    <row r="14" spans="1:9" ht="42" x14ac:dyDescent="0.15">
      <c r="A14" s="34"/>
      <c r="B14" s="64"/>
      <c r="C14" s="53"/>
      <c r="D14" s="53"/>
      <c r="E14" s="43" t="s">
        <v>301</v>
      </c>
      <c r="F14" s="43" t="s">
        <v>598</v>
      </c>
      <c r="G14" s="43" t="s">
        <v>342</v>
      </c>
      <c r="H14" s="43" t="s">
        <v>599</v>
      </c>
      <c r="I14" s="72">
        <v>45205</v>
      </c>
    </row>
    <row r="15" spans="1:9" ht="42" x14ac:dyDescent="0.15">
      <c r="B15" s="60"/>
      <c r="C15" s="48"/>
      <c r="D15" s="48"/>
      <c r="E15" s="43" t="s">
        <v>71</v>
      </c>
      <c r="F15" s="43" t="s">
        <v>598</v>
      </c>
      <c r="G15" s="43" t="s">
        <v>342</v>
      </c>
      <c r="H15" s="43" t="s">
        <v>599</v>
      </c>
      <c r="I15" s="72">
        <v>45205</v>
      </c>
    </row>
    <row r="16" spans="1:9" ht="31.5" x14ac:dyDescent="0.15">
      <c r="A16" s="34"/>
      <c r="B16" s="64"/>
      <c r="C16" s="53"/>
      <c r="D16" s="53"/>
      <c r="E16" s="53" t="s">
        <v>72</v>
      </c>
      <c r="F16" s="43" t="s">
        <v>598</v>
      </c>
      <c r="G16" s="43" t="s">
        <v>342</v>
      </c>
      <c r="H16" s="43" t="s">
        <v>599</v>
      </c>
      <c r="I16" s="72">
        <v>45205</v>
      </c>
    </row>
    <row r="17" spans="1:9" ht="52.5" x14ac:dyDescent="0.15">
      <c r="B17" s="64"/>
      <c r="C17" s="43"/>
      <c r="D17" s="43"/>
      <c r="E17" s="118" t="s">
        <v>558</v>
      </c>
      <c r="F17" s="43" t="s">
        <v>598</v>
      </c>
      <c r="G17" s="43" t="s">
        <v>342</v>
      </c>
      <c r="H17" s="43" t="s">
        <v>599</v>
      </c>
      <c r="I17" s="72">
        <v>45205</v>
      </c>
    </row>
    <row r="18" spans="1:9" ht="42" x14ac:dyDescent="0.15">
      <c r="A18" s="34"/>
      <c r="B18" s="64"/>
      <c r="C18" s="53"/>
      <c r="D18" s="53"/>
      <c r="E18" s="118" t="s">
        <v>517</v>
      </c>
      <c r="F18" s="43" t="s">
        <v>598</v>
      </c>
      <c r="G18" s="43" t="s">
        <v>342</v>
      </c>
      <c r="H18" s="43" t="s">
        <v>599</v>
      </c>
      <c r="I18" s="72">
        <v>45205</v>
      </c>
    </row>
    <row r="19" spans="1:9" ht="52.5" x14ac:dyDescent="0.15">
      <c r="A19" s="34"/>
      <c r="B19" s="64"/>
      <c r="C19" s="53"/>
      <c r="D19" s="53"/>
      <c r="E19" s="118" t="s">
        <v>518</v>
      </c>
      <c r="F19" s="43" t="s">
        <v>598</v>
      </c>
      <c r="G19" s="43" t="s">
        <v>342</v>
      </c>
      <c r="H19" s="43" t="s">
        <v>599</v>
      </c>
      <c r="I19" s="72">
        <v>45205</v>
      </c>
    </row>
    <row r="20" spans="1:9" x14ac:dyDescent="0.15">
      <c r="B20" s="64"/>
      <c r="C20" s="43"/>
      <c r="D20" s="43"/>
      <c r="E20" s="43" t="s">
        <v>74</v>
      </c>
      <c r="F20" s="43" t="s">
        <v>598</v>
      </c>
      <c r="G20" s="43" t="s">
        <v>342</v>
      </c>
      <c r="H20" s="43" t="s">
        <v>599</v>
      </c>
      <c r="I20" s="72">
        <v>45205</v>
      </c>
    </row>
    <row r="21" spans="1:9" ht="63" x14ac:dyDescent="0.15">
      <c r="B21" s="64"/>
      <c r="C21" s="43"/>
      <c r="D21" s="43"/>
      <c r="E21" s="43" t="s">
        <v>280</v>
      </c>
      <c r="F21" s="53" t="s">
        <v>600</v>
      </c>
      <c r="G21" s="43" t="s">
        <v>342</v>
      </c>
      <c r="H21" s="43" t="s">
        <v>599</v>
      </c>
      <c r="I21" s="72">
        <v>45205</v>
      </c>
    </row>
    <row r="22" spans="1:9" ht="31.5" x14ac:dyDescent="0.15">
      <c r="B22" s="60"/>
      <c r="C22" s="48"/>
      <c r="D22" s="48"/>
      <c r="E22" s="43" t="s">
        <v>281</v>
      </c>
      <c r="F22" s="43" t="s">
        <v>598</v>
      </c>
      <c r="G22" s="43" t="s">
        <v>342</v>
      </c>
      <c r="H22" s="43" t="s">
        <v>599</v>
      </c>
      <c r="I22" s="72">
        <v>45205</v>
      </c>
    </row>
    <row r="23" spans="1:9" x14ac:dyDescent="0.15">
      <c r="B23" s="64"/>
      <c r="C23" s="43"/>
      <c r="D23" s="43"/>
      <c r="E23" s="43"/>
      <c r="F23" s="43"/>
      <c r="G23" s="43"/>
      <c r="H23" s="43"/>
      <c r="I23" s="72"/>
    </row>
    <row r="24" spans="1:9" x14ac:dyDescent="0.15">
      <c r="B24" s="60"/>
      <c r="C24" s="48"/>
      <c r="D24" s="48"/>
      <c r="E24" s="48"/>
      <c r="F24" s="43"/>
      <c r="G24" s="43"/>
      <c r="H24" s="43"/>
      <c r="I24" s="72"/>
    </row>
    <row r="25" spans="1:9" x14ac:dyDescent="0.15">
      <c r="A25" s="34"/>
      <c r="B25" s="64"/>
      <c r="C25" s="53"/>
      <c r="D25" s="53"/>
      <c r="E25" s="48"/>
      <c r="F25" s="53"/>
      <c r="G25" s="53"/>
      <c r="H25" s="53"/>
      <c r="I25" s="72"/>
    </row>
    <row r="26" spans="1:9" x14ac:dyDescent="0.15">
      <c r="A26" s="34"/>
      <c r="B26" s="64"/>
      <c r="C26" s="53"/>
      <c r="D26" s="53"/>
      <c r="E26" s="53"/>
      <c r="F26" s="53"/>
      <c r="G26" s="53"/>
      <c r="H26" s="53"/>
      <c r="I26" s="72"/>
    </row>
    <row r="27" spans="1:9" x14ac:dyDescent="0.15">
      <c r="B27" s="64"/>
      <c r="C27" s="43"/>
      <c r="D27" s="43"/>
      <c r="E27" s="43"/>
      <c r="F27" s="43"/>
      <c r="G27" s="43"/>
      <c r="H27" s="43"/>
      <c r="I27" s="72"/>
    </row>
    <row r="28" spans="1:9" x14ac:dyDescent="0.15">
      <c r="B28" s="64"/>
      <c r="C28" s="43"/>
      <c r="D28" s="43"/>
      <c r="E28" s="43"/>
      <c r="F28" s="43"/>
      <c r="G28" s="43"/>
      <c r="H28" s="43"/>
      <c r="I28" s="72"/>
    </row>
    <row r="29" spans="1:9" x14ac:dyDescent="0.15">
      <c r="B29" s="60"/>
      <c r="C29" s="48"/>
      <c r="D29" s="48"/>
      <c r="E29" s="48"/>
      <c r="F29" s="43"/>
      <c r="G29" s="43"/>
      <c r="H29" s="43"/>
      <c r="I29" s="72"/>
    </row>
    <row r="30" spans="1:9" x14ac:dyDescent="0.15">
      <c r="A30" s="34"/>
      <c r="B30" s="64"/>
      <c r="C30" s="53"/>
      <c r="D30" s="53"/>
      <c r="E30" s="48"/>
      <c r="F30" s="53"/>
      <c r="G30" s="53"/>
      <c r="H30" s="53"/>
      <c r="I30" s="72"/>
    </row>
    <row r="31" spans="1:9" x14ac:dyDescent="0.15">
      <c r="A31" s="34"/>
      <c r="B31" s="64"/>
      <c r="C31" s="53"/>
      <c r="D31" s="53"/>
      <c r="E31" s="43"/>
      <c r="F31" s="53"/>
      <c r="G31" s="53"/>
      <c r="H31" s="53"/>
      <c r="I31" s="72"/>
    </row>
    <row r="32" spans="1:9" x14ac:dyDescent="0.15">
      <c r="B32" s="64"/>
      <c r="C32" s="43"/>
      <c r="D32" s="43"/>
      <c r="E32" s="53"/>
      <c r="F32" s="43"/>
      <c r="G32" s="43"/>
      <c r="H32" s="43"/>
      <c r="I32" s="72"/>
    </row>
    <row r="33" spans="1:9" x14ac:dyDescent="0.15">
      <c r="B33" s="64"/>
      <c r="C33" s="43"/>
      <c r="D33" s="43"/>
      <c r="E33" s="43"/>
      <c r="F33" s="43"/>
      <c r="G33" s="43"/>
      <c r="H33" s="43"/>
      <c r="I33" s="72"/>
    </row>
    <row r="34" spans="1:9" ht="14.25" thickBot="1" x14ac:dyDescent="0.2">
      <c r="B34" s="68"/>
      <c r="C34" s="44"/>
      <c r="D34" s="44"/>
      <c r="E34" s="44"/>
      <c r="F34" s="54"/>
      <c r="G34" s="44"/>
      <c r="H34" s="44"/>
      <c r="I34" s="73"/>
    </row>
    <row r="35" spans="1:9" x14ac:dyDescent="0.15">
      <c r="B35" s="31"/>
      <c r="C35" s="31"/>
      <c r="D35" s="31"/>
      <c r="E35" s="31"/>
      <c r="F35" s="31"/>
      <c r="G35" s="31"/>
      <c r="H35" s="31"/>
      <c r="I35" s="31"/>
    </row>
    <row r="36" spans="1:9" x14ac:dyDescent="0.15">
      <c r="B36" s="31"/>
      <c r="C36" s="31"/>
      <c r="D36" s="31"/>
      <c r="E36" s="31"/>
      <c r="F36" s="31"/>
      <c r="G36" s="31"/>
      <c r="H36" s="31"/>
      <c r="I36" s="31"/>
    </row>
    <row r="37" spans="1:9" ht="6" customHeight="1" x14ac:dyDescent="0.15">
      <c r="A37" s="26"/>
      <c r="B37" s="26"/>
      <c r="C37" s="26"/>
      <c r="D37" s="31"/>
      <c r="E37" s="31"/>
      <c r="F37" s="31"/>
      <c r="G37" s="31"/>
      <c r="H37" s="31"/>
    </row>
    <row r="38" spans="1:9" ht="14.25" x14ac:dyDescent="0.15">
      <c r="A38" s="28" t="s">
        <v>27</v>
      </c>
      <c r="E38" s="31"/>
      <c r="F38" s="31"/>
      <c r="G38" s="31"/>
      <c r="H38" s="31"/>
      <c r="I38" s="31"/>
    </row>
    <row r="39" spans="1:9" x14ac:dyDescent="0.15">
      <c r="B39" s="31"/>
      <c r="C39" s="31"/>
      <c r="D39" s="31"/>
      <c r="E39" s="31"/>
      <c r="F39" s="31"/>
      <c r="G39" s="31"/>
      <c r="H39" s="31"/>
      <c r="I39" s="31"/>
    </row>
    <row r="40" spans="1:9" x14ac:dyDescent="0.15">
      <c r="B40" s="35"/>
      <c r="C40" s="31"/>
      <c r="D40" s="31"/>
      <c r="E40" s="31"/>
      <c r="F40" s="31"/>
      <c r="G40" s="31"/>
      <c r="H40" s="31"/>
      <c r="I40" s="31"/>
    </row>
    <row r="41" spans="1:9" x14ac:dyDescent="0.15">
      <c r="B41" s="31"/>
      <c r="C41" s="31"/>
      <c r="D41" s="31"/>
      <c r="E41" s="31"/>
      <c r="F41" s="31"/>
      <c r="G41" s="31"/>
      <c r="H41" s="31"/>
      <c r="I41" s="31"/>
    </row>
    <row r="42" spans="1:9" x14ac:dyDescent="0.15">
      <c r="B42" s="31"/>
      <c r="C42" s="31"/>
      <c r="D42" s="31"/>
      <c r="E42" s="31"/>
      <c r="F42" s="31"/>
      <c r="G42" s="31"/>
      <c r="H42" s="31"/>
      <c r="I42" s="31"/>
    </row>
    <row r="43" spans="1:9" x14ac:dyDescent="0.15">
      <c r="B43" s="31"/>
      <c r="C43" s="31"/>
      <c r="D43" s="31"/>
      <c r="E43" s="31"/>
      <c r="F43" s="31"/>
      <c r="G43" s="31"/>
      <c r="H43" s="31"/>
      <c r="I43" s="31"/>
    </row>
    <row r="44" spans="1:9" x14ac:dyDescent="0.15">
      <c r="B44" s="31"/>
      <c r="C44" s="31"/>
      <c r="D44" s="31"/>
      <c r="E44" s="31"/>
      <c r="F44" s="31"/>
      <c r="G44" s="31"/>
      <c r="H44" s="31"/>
      <c r="I44" s="31"/>
    </row>
  </sheetData>
  <phoneticPr fontId="3"/>
  <dataValidations count="1">
    <dataValidation type="list" allowBlank="1" showInputMessage="1" showErrorMessage="1" sqref="G11:G34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showGridLines="0" view="pageBreakPreview" zoomScaleNormal="100" zoomScaleSheetLayoutView="100" workbookViewId="0">
      <pane ySplit="10" topLeftCell="A11" activePane="bottomLeft" state="frozen"/>
      <selection pane="bottomLeft" activeCell="A11" sqref="A11"/>
    </sheetView>
  </sheetViews>
  <sheetFormatPr defaultRowHeight="13.5" x14ac:dyDescent="0.15"/>
  <cols>
    <col min="1" max="1" width="3.125" style="25" customWidth="1"/>
    <col min="2" max="2" width="9.75" style="25" customWidth="1"/>
    <col min="3" max="3" width="40.125" style="25" customWidth="1"/>
    <col min="4" max="4" width="13.125" style="25" bestFit="1" customWidth="1"/>
    <col min="5" max="6" width="21.625" style="25" customWidth="1"/>
    <col min="7" max="7" width="4.75" style="25" bestFit="1" customWidth="1"/>
    <col min="8" max="8" width="10.125" style="25" customWidth="1"/>
    <col min="9" max="9" width="11.625" style="25" customWidth="1"/>
    <col min="10" max="256" width="9" style="25"/>
    <col min="257" max="257" width="3.125" style="25" customWidth="1"/>
    <col min="258" max="258" width="9.75" style="25" customWidth="1"/>
    <col min="259" max="259" width="40.125" style="25" customWidth="1"/>
    <col min="260" max="260" width="13.125" style="25" bestFit="1" customWidth="1"/>
    <col min="261" max="262" width="21.625" style="25" customWidth="1"/>
    <col min="263" max="263" width="4.75" style="25" bestFit="1" customWidth="1"/>
    <col min="264" max="264" width="10.125" style="25" customWidth="1"/>
    <col min="265" max="265" width="11.625" style="25" customWidth="1"/>
    <col min="266" max="512" width="9" style="25"/>
    <col min="513" max="513" width="3.125" style="25" customWidth="1"/>
    <col min="514" max="514" width="9.75" style="25" customWidth="1"/>
    <col min="515" max="515" width="40.125" style="25" customWidth="1"/>
    <col min="516" max="516" width="13.125" style="25" bestFit="1" customWidth="1"/>
    <col min="517" max="518" width="21.625" style="25" customWidth="1"/>
    <col min="519" max="519" width="4.75" style="25" bestFit="1" customWidth="1"/>
    <col min="520" max="520" width="10.125" style="25" customWidth="1"/>
    <col min="521" max="521" width="11.625" style="25" customWidth="1"/>
    <col min="522" max="768" width="9" style="25"/>
    <col min="769" max="769" width="3.125" style="25" customWidth="1"/>
    <col min="770" max="770" width="9.75" style="25" customWidth="1"/>
    <col min="771" max="771" width="40.125" style="25" customWidth="1"/>
    <col min="772" max="772" width="13.125" style="25" bestFit="1" customWidth="1"/>
    <col min="773" max="774" width="21.625" style="25" customWidth="1"/>
    <col min="775" max="775" width="4.75" style="25" bestFit="1" customWidth="1"/>
    <col min="776" max="776" width="10.125" style="25" customWidth="1"/>
    <col min="777" max="777" width="11.625" style="25" customWidth="1"/>
    <col min="778" max="1024" width="9" style="25"/>
    <col min="1025" max="1025" width="3.125" style="25" customWidth="1"/>
    <col min="1026" max="1026" width="9.75" style="25" customWidth="1"/>
    <col min="1027" max="1027" width="40.125" style="25" customWidth="1"/>
    <col min="1028" max="1028" width="13.125" style="25" bestFit="1" customWidth="1"/>
    <col min="1029" max="1030" width="21.625" style="25" customWidth="1"/>
    <col min="1031" max="1031" width="4.75" style="25" bestFit="1" customWidth="1"/>
    <col min="1032" max="1032" width="10.125" style="25" customWidth="1"/>
    <col min="1033" max="1033" width="11.625" style="25" customWidth="1"/>
    <col min="1034" max="1280" width="9" style="25"/>
    <col min="1281" max="1281" width="3.125" style="25" customWidth="1"/>
    <col min="1282" max="1282" width="9.75" style="25" customWidth="1"/>
    <col min="1283" max="1283" width="40.125" style="25" customWidth="1"/>
    <col min="1284" max="1284" width="13.125" style="25" bestFit="1" customWidth="1"/>
    <col min="1285" max="1286" width="21.625" style="25" customWidth="1"/>
    <col min="1287" max="1287" width="4.75" style="25" bestFit="1" customWidth="1"/>
    <col min="1288" max="1288" width="10.125" style="25" customWidth="1"/>
    <col min="1289" max="1289" width="11.625" style="25" customWidth="1"/>
    <col min="1290" max="1536" width="9" style="25"/>
    <col min="1537" max="1537" width="3.125" style="25" customWidth="1"/>
    <col min="1538" max="1538" width="9.75" style="25" customWidth="1"/>
    <col min="1539" max="1539" width="40.125" style="25" customWidth="1"/>
    <col min="1540" max="1540" width="13.125" style="25" bestFit="1" customWidth="1"/>
    <col min="1541" max="1542" width="21.625" style="25" customWidth="1"/>
    <col min="1543" max="1543" width="4.75" style="25" bestFit="1" customWidth="1"/>
    <col min="1544" max="1544" width="10.125" style="25" customWidth="1"/>
    <col min="1545" max="1545" width="11.625" style="25" customWidth="1"/>
    <col min="1546" max="1792" width="9" style="25"/>
    <col min="1793" max="1793" width="3.125" style="25" customWidth="1"/>
    <col min="1794" max="1794" width="9.75" style="25" customWidth="1"/>
    <col min="1795" max="1795" width="40.125" style="25" customWidth="1"/>
    <col min="1796" max="1796" width="13.125" style="25" bestFit="1" customWidth="1"/>
    <col min="1797" max="1798" width="21.625" style="25" customWidth="1"/>
    <col min="1799" max="1799" width="4.75" style="25" bestFit="1" customWidth="1"/>
    <col min="1800" max="1800" width="10.125" style="25" customWidth="1"/>
    <col min="1801" max="1801" width="11.625" style="25" customWidth="1"/>
    <col min="1802" max="2048" width="9" style="25"/>
    <col min="2049" max="2049" width="3.125" style="25" customWidth="1"/>
    <col min="2050" max="2050" width="9.75" style="25" customWidth="1"/>
    <col min="2051" max="2051" width="40.125" style="25" customWidth="1"/>
    <col min="2052" max="2052" width="13.125" style="25" bestFit="1" customWidth="1"/>
    <col min="2053" max="2054" width="21.625" style="25" customWidth="1"/>
    <col min="2055" max="2055" width="4.75" style="25" bestFit="1" customWidth="1"/>
    <col min="2056" max="2056" width="10.125" style="25" customWidth="1"/>
    <col min="2057" max="2057" width="11.625" style="25" customWidth="1"/>
    <col min="2058" max="2304" width="9" style="25"/>
    <col min="2305" max="2305" width="3.125" style="25" customWidth="1"/>
    <col min="2306" max="2306" width="9.75" style="25" customWidth="1"/>
    <col min="2307" max="2307" width="40.125" style="25" customWidth="1"/>
    <col min="2308" max="2308" width="13.125" style="25" bestFit="1" customWidth="1"/>
    <col min="2309" max="2310" width="21.625" style="25" customWidth="1"/>
    <col min="2311" max="2311" width="4.75" style="25" bestFit="1" customWidth="1"/>
    <col min="2312" max="2312" width="10.125" style="25" customWidth="1"/>
    <col min="2313" max="2313" width="11.625" style="25" customWidth="1"/>
    <col min="2314" max="2560" width="9" style="25"/>
    <col min="2561" max="2561" width="3.125" style="25" customWidth="1"/>
    <col min="2562" max="2562" width="9.75" style="25" customWidth="1"/>
    <col min="2563" max="2563" width="40.125" style="25" customWidth="1"/>
    <col min="2564" max="2564" width="13.125" style="25" bestFit="1" customWidth="1"/>
    <col min="2565" max="2566" width="21.625" style="25" customWidth="1"/>
    <col min="2567" max="2567" width="4.75" style="25" bestFit="1" customWidth="1"/>
    <col min="2568" max="2568" width="10.125" style="25" customWidth="1"/>
    <col min="2569" max="2569" width="11.625" style="25" customWidth="1"/>
    <col min="2570" max="2816" width="9" style="25"/>
    <col min="2817" max="2817" width="3.125" style="25" customWidth="1"/>
    <col min="2818" max="2818" width="9.75" style="25" customWidth="1"/>
    <col min="2819" max="2819" width="40.125" style="25" customWidth="1"/>
    <col min="2820" max="2820" width="13.125" style="25" bestFit="1" customWidth="1"/>
    <col min="2821" max="2822" width="21.625" style="25" customWidth="1"/>
    <col min="2823" max="2823" width="4.75" style="25" bestFit="1" customWidth="1"/>
    <col min="2824" max="2824" width="10.125" style="25" customWidth="1"/>
    <col min="2825" max="2825" width="11.625" style="25" customWidth="1"/>
    <col min="2826" max="3072" width="9" style="25"/>
    <col min="3073" max="3073" width="3.125" style="25" customWidth="1"/>
    <col min="3074" max="3074" width="9.75" style="25" customWidth="1"/>
    <col min="3075" max="3075" width="40.125" style="25" customWidth="1"/>
    <col min="3076" max="3076" width="13.125" style="25" bestFit="1" customWidth="1"/>
    <col min="3077" max="3078" width="21.625" style="25" customWidth="1"/>
    <col min="3079" max="3079" width="4.75" style="25" bestFit="1" customWidth="1"/>
    <col min="3080" max="3080" width="10.125" style="25" customWidth="1"/>
    <col min="3081" max="3081" width="11.625" style="25" customWidth="1"/>
    <col min="3082" max="3328" width="9" style="25"/>
    <col min="3329" max="3329" width="3.125" style="25" customWidth="1"/>
    <col min="3330" max="3330" width="9.75" style="25" customWidth="1"/>
    <col min="3331" max="3331" width="40.125" style="25" customWidth="1"/>
    <col min="3332" max="3332" width="13.125" style="25" bestFit="1" customWidth="1"/>
    <col min="3333" max="3334" width="21.625" style="25" customWidth="1"/>
    <col min="3335" max="3335" width="4.75" style="25" bestFit="1" customWidth="1"/>
    <col min="3336" max="3336" width="10.125" style="25" customWidth="1"/>
    <col min="3337" max="3337" width="11.625" style="25" customWidth="1"/>
    <col min="3338" max="3584" width="9" style="25"/>
    <col min="3585" max="3585" width="3.125" style="25" customWidth="1"/>
    <col min="3586" max="3586" width="9.75" style="25" customWidth="1"/>
    <col min="3587" max="3587" width="40.125" style="25" customWidth="1"/>
    <col min="3588" max="3588" width="13.125" style="25" bestFit="1" customWidth="1"/>
    <col min="3589" max="3590" width="21.625" style="25" customWidth="1"/>
    <col min="3591" max="3591" width="4.75" style="25" bestFit="1" customWidth="1"/>
    <col min="3592" max="3592" width="10.125" style="25" customWidth="1"/>
    <col min="3593" max="3593" width="11.625" style="25" customWidth="1"/>
    <col min="3594" max="3840" width="9" style="25"/>
    <col min="3841" max="3841" width="3.125" style="25" customWidth="1"/>
    <col min="3842" max="3842" width="9.75" style="25" customWidth="1"/>
    <col min="3843" max="3843" width="40.125" style="25" customWidth="1"/>
    <col min="3844" max="3844" width="13.125" style="25" bestFit="1" customWidth="1"/>
    <col min="3845" max="3846" width="21.625" style="25" customWidth="1"/>
    <col min="3847" max="3847" width="4.75" style="25" bestFit="1" customWidth="1"/>
    <col min="3848" max="3848" width="10.125" style="25" customWidth="1"/>
    <col min="3849" max="3849" width="11.625" style="25" customWidth="1"/>
    <col min="3850" max="4096" width="9" style="25"/>
    <col min="4097" max="4097" width="3.125" style="25" customWidth="1"/>
    <col min="4098" max="4098" width="9.75" style="25" customWidth="1"/>
    <col min="4099" max="4099" width="40.125" style="25" customWidth="1"/>
    <col min="4100" max="4100" width="13.125" style="25" bestFit="1" customWidth="1"/>
    <col min="4101" max="4102" width="21.625" style="25" customWidth="1"/>
    <col min="4103" max="4103" width="4.75" style="25" bestFit="1" customWidth="1"/>
    <col min="4104" max="4104" width="10.125" style="25" customWidth="1"/>
    <col min="4105" max="4105" width="11.625" style="25" customWidth="1"/>
    <col min="4106" max="4352" width="9" style="25"/>
    <col min="4353" max="4353" width="3.125" style="25" customWidth="1"/>
    <col min="4354" max="4354" width="9.75" style="25" customWidth="1"/>
    <col min="4355" max="4355" width="40.125" style="25" customWidth="1"/>
    <col min="4356" max="4356" width="13.125" style="25" bestFit="1" customWidth="1"/>
    <col min="4357" max="4358" width="21.625" style="25" customWidth="1"/>
    <col min="4359" max="4359" width="4.75" style="25" bestFit="1" customWidth="1"/>
    <col min="4360" max="4360" width="10.125" style="25" customWidth="1"/>
    <col min="4361" max="4361" width="11.625" style="25" customWidth="1"/>
    <col min="4362" max="4608" width="9" style="25"/>
    <col min="4609" max="4609" width="3.125" style="25" customWidth="1"/>
    <col min="4610" max="4610" width="9.75" style="25" customWidth="1"/>
    <col min="4611" max="4611" width="40.125" style="25" customWidth="1"/>
    <col min="4612" max="4612" width="13.125" style="25" bestFit="1" customWidth="1"/>
    <col min="4613" max="4614" width="21.625" style="25" customWidth="1"/>
    <col min="4615" max="4615" width="4.75" style="25" bestFit="1" customWidth="1"/>
    <col min="4616" max="4616" width="10.125" style="25" customWidth="1"/>
    <col min="4617" max="4617" width="11.625" style="25" customWidth="1"/>
    <col min="4618" max="4864" width="9" style="25"/>
    <col min="4865" max="4865" width="3.125" style="25" customWidth="1"/>
    <col min="4866" max="4866" width="9.75" style="25" customWidth="1"/>
    <col min="4867" max="4867" width="40.125" style="25" customWidth="1"/>
    <col min="4868" max="4868" width="13.125" style="25" bestFit="1" customWidth="1"/>
    <col min="4869" max="4870" width="21.625" style="25" customWidth="1"/>
    <col min="4871" max="4871" width="4.75" style="25" bestFit="1" customWidth="1"/>
    <col min="4872" max="4872" width="10.125" style="25" customWidth="1"/>
    <col min="4873" max="4873" width="11.625" style="25" customWidth="1"/>
    <col min="4874" max="5120" width="9" style="25"/>
    <col min="5121" max="5121" width="3.125" style="25" customWidth="1"/>
    <col min="5122" max="5122" width="9.75" style="25" customWidth="1"/>
    <col min="5123" max="5123" width="40.125" style="25" customWidth="1"/>
    <col min="5124" max="5124" width="13.125" style="25" bestFit="1" customWidth="1"/>
    <col min="5125" max="5126" width="21.625" style="25" customWidth="1"/>
    <col min="5127" max="5127" width="4.75" style="25" bestFit="1" customWidth="1"/>
    <col min="5128" max="5128" width="10.125" style="25" customWidth="1"/>
    <col min="5129" max="5129" width="11.625" style="25" customWidth="1"/>
    <col min="5130" max="5376" width="9" style="25"/>
    <col min="5377" max="5377" width="3.125" style="25" customWidth="1"/>
    <col min="5378" max="5378" width="9.75" style="25" customWidth="1"/>
    <col min="5379" max="5379" width="40.125" style="25" customWidth="1"/>
    <col min="5380" max="5380" width="13.125" style="25" bestFit="1" customWidth="1"/>
    <col min="5381" max="5382" width="21.625" style="25" customWidth="1"/>
    <col min="5383" max="5383" width="4.75" style="25" bestFit="1" customWidth="1"/>
    <col min="5384" max="5384" width="10.125" style="25" customWidth="1"/>
    <col min="5385" max="5385" width="11.625" style="25" customWidth="1"/>
    <col min="5386" max="5632" width="9" style="25"/>
    <col min="5633" max="5633" width="3.125" style="25" customWidth="1"/>
    <col min="5634" max="5634" width="9.75" style="25" customWidth="1"/>
    <col min="5635" max="5635" width="40.125" style="25" customWidth="1"/>
    <col min="5636" max="5636" width="13.125" style="25" bestFit="1" customWidth="1"/>
    <col min="5637" max="5638" width="21.625" style="25" customWidth="1"/>
    <col min="5639" max="5639" width="4.75" style="25" bestFit="1" customWidth="1"/>
    <col min="5640" max="5640" width="10.125" style="25" customWidth="1"/>
    <col min="5641" max="5641" width="11.625" style="25" customWidth="1"/>
    <col min="5642" max="5888" width="9" style="25"/>
    <col min="5889" max="5889" width="3.125" style="25" customWidth="1"/>
    <col min="5890" max="5890" width="9.75" style="25" customWidth="1"/>
    <col min="5891" max="5891" width="40.125" style="25" customWidth="1"/>
    <col min="5892" max="5892" width="13.125" style="25" bestFit="1" customWidth="1"/>
    <col min="5893" max="5894" width="21.625" style="25" customWidth="1"/>
    <col min="5895" max="5895" width="4.75" style="25" bestFit="1" customWidth="1"/>
    <col min="5896" max="5896" width="10.125" style="25" customWidth="1"/>
    <col min="5897" max="5897" width="11.625" style="25" customWidth="1"/>
    <col min="5898" max="6144" width="9" style="25"/>
    <col min="6145" max="6145" width="3.125" style="25" customWidth="1"/>
    <col min="6146" max="6146" width="9.75" style="25" customWidth="1"/>
    <col min="6147" max="6147" width="40.125" style="25" customWidth="1"/>
    <col min="6148" max="6148" width="13.125" style="25" bestFit="1" customWidth="1"/>
    <col min="6149" max="6150" width="21.625" style="25" customWidth="1"/>
    <col min="6151" max="6151" width="4.75" style="25" bestFit="1" customWidth="1"/>
    <col min="6152" max="6152" width="10.125" style="25" customWidth="1"/>
    <col min="6153" max="6153" width="11.625" style="25" customWidth="1"/>
    <col min="6154" max="6400" width="9" style="25"/>
    <col min="6401" max="6401" width="3.125" style="25" customWidth="1"/>
    <col min="6402" max="6402" width="9.75" style="25" customWidth="1"/>
    <col min="6403" max="6403" width="40.125" style="25" customWidth="1"/>
    <col min="6404" max="6404" width="13.125" style="25" bestFit="1" customWidth="1"/>
    <col min="6405" max="6406" width="21.625" style="25" customWidth="1"/>
    <col min="6407" max="6407" width="4.75" style="25" bestFit="1" customWidth="1"/>
    <col min="6408" max="6408" width="10.125" style="25" customWidth="1"/>
    <col min="6409" max="6409" width="11.625" style="25" customWidth="1"/>
    <col min="6410" max="6656" width="9" style="25"/>
    <col min="6657" max="6657" width="3.125" style="25" customWidth="1"/>
    <col min="6658" max="6658" width="9.75" style="25" customWidth="1"/>
    <col min="6659" max="6659" width="40.125" style="25" customWidth="1"/>
    <col min="6660" max="6660" width="13.125" style="25" bestFit="1" customWidth="1"/>
    <col min="6661" max="6662" width="21.625" style="25" customWidth="1"/>
    <col min="6663" max="6663" width="4.75" style="25" bestFit="1" customWidth="1"/>
    <col min="6664" max="6664" width="10.125" style="25" customWidth="1"/>
    <col min="6665" max="6665" width="11.625" style="25" customWidth="1"/>
    <col min="6666" max="6912" width="9" style="25"/>
    <col min="6913" max="6913" width="3.125" style="25" customWidth="1"/>
    <col min="6914" max="6914" width="9.75" style="25" customWidth="1"/>
    <col min="6915" max="6915" width="40.125" style="25" customWidth="1"/>
    <col min="6916" max="6916" width="13.125" style="25" bestFit="1" customWidth="1"/>
    <col min="6917" max="6918" width="21.625" style="25" customWidth="1"/>
    <col min="6919" max="6919" width="4.75" style="25" bestFit="1" customWidth="1"/>
    <col min="6920" max="6920" width="10.125" style="25" customWidth="1"/>
    <col min="6921" max="6921" width="11.625" style="25" customWidth="1"/>
    <col min="6922" max="7168" width="9" style="25"/>
    <col min="7169" max="7169" width="3.125" style="25" customWidth="1"/>
    <col min="7170" max="7170" width="9.75" style="25" customWidth="1"/>
    <col min="7171" max="7171" width="40.125" style="25" customWidth="1"/>
    <col min="7172" max="7172" width="13.125" style="25" bestFit="1" customWidth="1"/>
    <col min="7173" max="7174" width="21.625" style="25" customWidth="1"/>
    <col min="7175" max="7175" width="4.75" style="25" bestFit="1" customWidth="1"/>
    <col min="7176" max="7176" width="10.125" style="25" customWidth="1"/>
    <col min="7177" max="7177" width="11.625" style="25" customWidth="1"/>
    <col min="7178" max="7424" width="9" style="25"/>
    <col min="7425" max="7425" width="3.125" style="25" customWidth="1"/>
    <col min="7426" max="7426" width="9.75" style="25" customWidth="1"/>
    <col min="7427" max="7427" width="40.125" style="25" customWidth="1"/>
    <col min="7428" max="7428" width="13.125" style="25" bestFit="1" customWidth="1"/>
    <col min="7429" max="7430" width="21.625" style="25" customWidth="1"/>
    <col min="7431" max="7431" width="4.75" style="25" bestFit="1" customWidth="1"/>
    <col min="7432" max="7432" width="10.125" style="25" customWidth="1"/>
    <col min="7433" max="7433" width="11.625" style="25" customWidth="1"/>
    <col min="7434" max="7680" width="9" style="25"/>
    <col min="7681" max="7681" width="3.125" style="25" customWidth="1"/>
    <col min="7682" max="7682" width="9.75" style="25" customWidth="1"/>
    <col min="7683" max="7683" width="40.125" style="25" customWidth="1"/>
    <col min="7684" max="7684" width="13.125" style="25" bestFit="1" customWidth="1"/>
    <col min="7685" max="7686" width="21.625" style="25" customWidth="1"/>
    <col min="7687" max="7687" width="4.75" style="25" bestFit="1" customWidth="1"/>
    <col min="7688" max="7688" width="10.125" style="25" customWidth="1"/>
    <col min="7689" max="7689" width="11.625" style="25" customWidth="1"/>
    <col min="7690" max="7936" width="9" style="25"/>
    <col min="7937" max="7937" width="3.125" style="25" customWidth="1"/>
    <col min="7938" max="7938" width="9.75" style="25" customWidth="1"/>
    <col min="7939" max="7939" width="40.125" style="25" customWidth="1"/>
    <col min="7940" max="7940" width="13.125" style="25" bestFit="1" customWidth="1"/>
    <col min="7941" max="7942" width="21.625" style="25" customWidth="1"/>
    <col min="7943" max="7943" width="4.75" style="25" bestFit="1" customWidth="1"/>
    <col min="7944" max="7944" width="10.125" style="25" customWidth="1"/>
    <col min="7945" max="7945" width="11.625" style="25" customWidth="1"/>
    <col min="7946" max="8192" width="9" style="25"/>
    <col min="8193" max="8193" width="3.125" style="25" customWidth="1"/>
    <col min="8194" max="8194" width="9.75" style="25" customWidth="1"/>
    <col min="8195" max="8195" width="40.125" style="25" customWidth="1"/>
    <col min="8196" max="8196" width="13.125" style="25" bestFit="1" customWidth="1"/>
    <col min="8197" max="8198" width="21.625" style="25" customWidth="1"/>
    <col min="8199" max="8199" width="4.75" style="25" bestFit="1" customWidth="1"/>
    <col min="8200" max="8200" width="10.125" style="25" customWidth="1"/>
    <col min="8201" max="8201" width="11.625" style="25" customWidth="1"/>
    <col min="8202" max="8448" width="9" style="25"/>
    <col min="8449" max="8449" width="3.125" style="25" customWidth="1"/>
    <col min="8450" max="8450" width="9.75" style="25" customWidth="1"/>
    <col min="8451" max="8451" width="40.125" style="25" customWidth="1"/>
    <col min="8452" max="8452" width="13.125" style="25" bestFit="1" customWidth="1"/>
    <col min="8453" max="8454" width="21.625" style="25" customWidth="1"/>
    <col min="8455" max="8455" width="4.75" style="25" bestFit="1" customWidth="1"/>
    <col min="8456" max="8456" width="10.125" style="25" customWidth="1"/>
    <col min="8457" max="8457" width="11.625" style="25" customWidth="1"/>
    <col min="8458" max="8704" width="9" style="25"/>
    <col min="8705" max="8705" width="3.125" style="25" customWidth="1"/>
    <col min="8706" max="8706" width="9.75" style="25" customWidth="1"/>
    <col min="8707" max="8707" width="40.125" style="25" customWidth="1"/>
    <col min="8708" max="8708" width="13.125" style="25" bestFit="1" customWidth="1"/>
    <col min="8709" max="8710" width="21.625" style="25" customWidth="1"/>
    <col min="8711" max="8711" width="4.75" style="25" bestFit="1" customWidth="1"/>
    <col min="8712" max="8712" width="10.125" style="25" customWidth="1"/>
    <col min="8713" max="8713" width="11.625" style="25" customWidth="1"/>
    <col min="8714" max="8960" width="9" style="25"/>
    <col min="8961" max="8961" width="3.125" style="25" customWidth="1"/>
    <col min="8962" max="8962" width="9.75" style="25" customWidth="1"/>
    <col min="8963" max="8963" width="40.125" style="25" customWidth="1"/>
    <col min="8964" max="8964" width="13.125" style="25" bestFit="1" customWidth="1"/>
    <col min="8965" max="8966" width="21.625" style="25" customWidth="1"/>
    <col min="8967" max="8967" width="4.75" style="25" bestFit="1" customWidth="1"/>
    <col min="8968" max="8968" width="10.125" style="25" customWidth="1"/>
    <col min="8969" max="8969" width="11.625" style="25" customWidth="1"/>
    <col min="8970" max="9216" width="9" style="25"/>
    <col min="9217" max="9217" width="3.125" style="25" customWidth="1"/>
    <col min="9218" max="9218" width="9.75" style="25" customWidth="1"/>
    <col min="9219" max="9219" width="40.125" style="25" customWidth="1"/>
    <col min="9220" max="9220" width="13.125" style="25" bestFit="1" customWidth="1"/>
    <col min="9221" max="9222" width="21.625" style="25" customWidth="1"/>
    <col min="9223" max="9223" width="4.75" style="25" bestFit="1" customWidth="1"/>
    <col min="9224" max="9224" width="10.125" style="25" customWidth="1"/>
    <col min="9225" max="9225" width="11.625" style="25" customWidth="1"/>
    <col min="9226" max="9472" width="9" style="25"/>
    <col min="9473" max="9473" width="3.125" style="25" customWidth="1"/>
    <col min="9474" max="9474" width="9.75" style="25" customWidth="1"/>
    <col min="9475" max="9475" width="40.125" style="25" customWidth="1"/>
    <col min="9476" max="9476" width="13.125" style="25" bestFit="1" customWidth="1"/>
    <col min="9477" max="9478" width="21.625" style="25" customWidth="1"/>
    <col min="9479" max="9479" width="4.75" style="25" bestFit="1" customWidth="1"/>
    <col min="9480" max="9480" width="10.125" style="25" customWidth="1"/>
    <col min="9481" max="9481" width="11.625" style="25" customWidth="1"/>
    <col min="9482" max="9728" width="9" style="25"/>
    <col min="9729" max="9729" width="3.125" style="25" customWidth="1"/>
    <col min="9730" max="9730" width="9.75" style="25" customWidth="1"/>
    <col min="9731" max="9731" width="40.125" style="25" customWidth="1"/>
    <col min="9732" max="9732" width="13.125" style="25" bestFit="1" customWidth="1"/>
    <col min="9733" max="9734" width="21.625" style="25" customWidth="1"/>
    <col min="9735" max="9735" width="4.75" style="25" bestFit="1" customWidth="1"/>
    <col min="9736" max="9736" width="10.125" style="25" customWidth="1"/>
    <col min="9737" max="9737" width="11.625" style="25" customWidth="1"/>
    <col min="9738" max="9984" width="9" style="25"/>
    <col min="9985" max="9985" width="3.125" style="25" customWidth="1"/>
    <col min="9986" max="9986" width="9.75" style="25" customWidth="1"/>
    <col min="9987" max="9987" width="40.125" style="25" customWidth="1"/>
    <col min="9988" max="9988" width="13.125" style="25" bestFit="1" customWidth="1"/>
    <col min="9989" max="9990" width="21.625" style="25" customWidth="1"/>
    <col min="9991" max="9991" width="4.75" style="25" bestFit="1" customWidth="1"/>
    <col min="9992" max="9992" width="10.125" style="25" customWidth="1"/>
    <col min="9993" max="9993" width="11.625" style="25" customWidth="1"/>
    <col min="9994" max="10240" width="9" style="25"/>
    <col min="10241" max="10241" width="3.125" style="25" customWidth="1"/>
    <col min="10242" max="10242" width="9.75" style="25" customWidth="1"/>
    <col min="10243" max="10243" width="40.125" style="25" customWidth="1"/>
    <col min="10244" max="10244" width="13.125" style="25" bestFit="1" customWidth="1"/>
    <col min="10245" max="10246" width="21.625" style="25" customWidth="1"/>
    <col min="10247" max="10247" width="4.75" style="25" bestFit="1" customWidth="1"/>
    <col min="10248" max="10248" width="10.125" style="25" customWidth="1"/>
    <col min="10249" max="10249" width="11.625" style="25" customWidth="1"/>
    <col min="10250" max="10496" width="9" style="25"/>
    <col min="10497" max="10497" width="3.125" style="25" customWidth="1"/>
    <col min="10498" max="10498" width="9.75" style="25" customWidth="1"/>
    <col min="10499" max="10499" width="40.125" style="25" customWidth="1"/>
    <col min="10500" max="10500" width="13.125" style="25" bestFit="1" customWidth="1"/>
    <col min="10501" max="10502" width="21.625" style="25" customWidth="1"/>
    <col min="10503" max="10503" width="4.75" style="25" bestFit="1" customWidth="1"/>
    <col min="10504" max="10504" width="10.125" style="25" customWidth="1"/>
    <col min="10505" max="10505" width="11.625" style="25" customWidth="1"/>
    <col min="10506" max="10752" width="9" style="25"/>
    <col min="10753" max="10753" width="3.125" style="25" customWidth="1"/>
    <col min="10754" max="10754" width="9.75" style="25" customWidth="1"/>
    <col min="10755" max="10755" width="40.125" style="25" customWidth="1"/>
    <col min="10756" max="10756" width="13.125" style="25" bestFit="1" customWidth="1"/>
    <col min="10757" max="10758" width="21.625" style="25" customWidth="1"/>
    <col min="10759" max="10759" width="4.75" style="25" bestFit="1" customWidth="1"/>
    <col min="10760" max="10760" width="10.125" style="25" customWidth="1"/>
    <col min="10761" max="10761" width="11.625" style="25" customWidth="1"/>
    <col min="10762" max="11008" width="9" style="25"/>
    <col min="11009" max="11009" width="3.125" style="25" customWidth="1"/>
    <col min="11010" max="11010" width="9.75" style="25" customWidth="1"/>
    <col min="11011" max="11011" width="40.125" style="25" customWidth="1"/>
    <col min="11012" max="11012" width="13.125" style="25" bestFit="1" customWidth="1"/>
    <col min="11013" max="11014" width="21.625" style="25" customWidth="1"/>
    <col min="11015" max="11015" width="4.75" style="25" bestFit="1" customWidth="1"/>
    <col min="11016" max="11016" width="10.125" style="25" customWidth="1"/>
    <col min="11017" max="11017" width="11.625" style="25" customWidth="1"/>
    <col min="11018" max="11264" width="9" style="25"/>
    <col min="11265" max="11265" width="3.125" style="25" customWidth="1"/>
    <col min="11266" max="11266" width="9.75" style="25" customWidth="1"/>
    <col min="11267" max="11267" width="40.125" style="25" customWidth="1"/>
    <col min="11268" max="11268" width="13.125" style="25" bestFit="1" customWidth="1"/>
    <col min="11269" max="11270" width="21.625" style="25" customWidth="1"/>
    <col min="11271" max="11271" width="4.75" style="25" bestFit="1" customWidth="1"/>
    <col min="11272" max="11272" width="10.125" style="25" customWidth="1"/>
    <col min="11273" max="11273" width="11.625" style="25" customWidth="1"/>
    <col min="11274" max="11520" width="9" style="25"/>
    <col min="11521" max="11521" width="3.125" style="25" customWidth="1"/>
    <col min="11522" max="11522" width="9.75" style="25" customWidth="1"/>
    <col min="11523" max="11523" width="40.125" style="25" customWidth="1"/>
    <col min="11524" max="11524" width="13.125" style="25" bestFit="1" customWidth="1"/>
    <col min="11525" max="11526" width="21.625" style="25" customWidth="1"/>
    <col min="11527" max="11527" width="4.75" style="25" bestFit="1" customWidth="1"/>
    <col min="11528" max="11528" width="10.125" style="25" customWidth="1"/>
    <col min="11529" max="11529" width="11.625" style="25" customWidth="1"/>
    <col min="11530" max="11776" width="9" style="25"/>
    <col min="11777" max="11777" width="3.125" style="25" customWidth="1"/>
    <col min="11778" max="11778" width="9.75" style="25" customWidth="1"/>
    <col min="11779" max="11779" width="40.125" style="25" customWidth="1"/>
    <col min="11780" max="11780" width="13.125" style="25" bestFit="1" customWidth="1"/>
    <col min="11781" max="11782" width="21.625" style="25" customWidth="1"/>
    <col min="11783" max="11783" width="4.75" style="25" bestFit="1" customWidth="1"/>
    <col min="11784" max="11784" width="10.125" style="25" customWidth="1"/>
    <col min="11785" max="11785" width="11.625" style="25" customWidth="1"/>
    <col min="11786" max="12032" width="9" style="25"/>
    <col min="12033" max="12033" width="3.125" style="25" customWidth="1"/>
    <col min="12034" max="12034" width="9.75" style="25" customWidth="1"/>
    <col min="12035" max="12035" width="40.125" style="25" customWidth="1"/>
    <col min="12036" max="12036" width="13.125" style="25" bestFit="1" customWidth="1"/>
    <col min="12037" max="12038" width="21.625" style="25" customWidth="1"/>
    <col min="12039" max="12039" width="4.75" style="25" bestFit="1" customWidth="1"/>
    <col min="12040" max="12040" width="10.125" style="25" customWidth="1"/>
    <col min="12041" max="12041" width="11.625" style="25" customWidth="1"/>
    <col min="12042" max="12288" width="9" style="25"/>
    <col min="12289" max="12289" width="3.125" style="25" customWidth="1"/>
    <col min="12290" max="12290" width="9.75" style="25" customWidth="1"/>
    <col min="12291" max="12291" width="40.125" style="25" customWidth="1"/>
    <col min="12292" max="12292" width="13.125" style="25" bestFit="1" customWidth="1"/>
    <col min="12293" max="12294" width="21.625" style="25" customWidth="1"/>
    <col min="12295" max="12295" width="4.75" style="25" bestFit="1" customWidth="1"/>
    <col min="12296" max="12296" width="10.125" style="25" customWidth="1"/>
    <col min="12297" max="12297" width="11.625" style="25" customWidth="1"/>
    <col min="12298" max="12544" width="9" style="25"/>
    <col min="12545" max="12545" width="3.125" style="25" customWidth="1"/>
    <col min="12546" max="12546" width="9.75" style="25" customWidth="1"/>
    <col min="12547" max="12547" width="40.125" style="25" customWidth="1"/>
    <col min="12548" max="12548" width="13.125" style="25" bestFit="1" customWidth="1"/>
    <col min="12549" max="12550" width="21.625" style="25" customWidth="1"/>
    <col min="12551" max="12551" width="4.75" style="25" bestFit="1" customWidth="1"/>
    <col min="12552" max="12552" width="10.125" style="25" customWidth="1"/>
    <col min="12553" max="12553" width="11.625" style="25" customWidth="1"/>
    <col min="12554" max="12800" width="9" style="25"/>
    <col min="12801" max="12801" width="3.125" style="25" customWidth="1"/>
    <col min="12802" max="12802" width="9.75" style="25" customWidth="1"/>
    <col min="12803" max="12803" width="40.125" style="25" customWidth="1"/>
    <col min="12804" max="12804" width="13.125" style="25" bestFit="1" customWidth="1"/>
    <col min="12805" max="12806" width="21.625" style="25" customWidth="1"/>
    <col min="12807" max="12807" width="4.75" style="25" bestFit="1" customWidth="1"/>
    <col min="12808" max="12808" width="10.125" style="25" customWidth="1"/>
    <col min="12809" max="12809" width="11.625" style="25" customWidth="1"/>
    <col min="12810" max="13056" width="9" style="25"/>
    <col min="13057" max="13057" width="3.125" style="25" customWidth="1"/>
    <col min="13058" max="13058" width="9.75" style="25" customWidth="1"/>
    <col min="13059" max="13059" width="40.125" style="25" customWidth="1"/>
    <col min="13060" max="13060" width="13.125" style="25" bestFit="1" customWidth="1"/>
    <col min="13061" max="13062" width="21.625" style="25" customWidth="1"/>
    <col min="13063" max="13063" width="4.75" style="25" bestFit="1" customWidth="1"/>
    <col min="13064" max="13064" width="10.125" style="25" customWidth="1"/>
    <col min="13065" max="13065" width="11.625" style="25" customWidth="1"/>
    <col min="13066" max="13312" width="9" style="25"/>
    <col min="13313" max="13313" width="3.125" style="25" customWidth="1"/>
    <col min="13314" max="13314" width="9.75" style="25" customWidth="1"/>
    <col min="13315" max="13315" width="40.125" style="25" customWidth="1"/>
    <col min="13316" max="13316" width="13.125" style="25" bestFit="1" customWidth="1"/>
    <col min="13317" max="13318" width="21.625" style="25" customWidth="1"/>
    <col min="13319" max="13319" width="4.75" style="25" bestFit="1" customWidth="1"/>
    <col min="13320" max="13320" width="10.125" style="25" customWidth="1"/>
    <col min="13321" max="13321" width="11.625" style="25" customWidth="1"/>
    <col min="13322" max="13568" width="9" style="25"/>
    <col min="13569" max="13569" width="3.125" style="25" customWidth="1"/>
    <col min="13570" max="13570" width="9.75" style="25" customWidth="1"/>
    <col min="13571" max="13571" width="40.125" style="25" customWidth="1"/>
    <col min="13572" max="13572" width="13.125" style="25" bestFit="1" customWidth="1"/>
    <col min="13573" max="13574" width="21.625" style="25" customWidth="1"/>
    <col min="13575" max="13575" width="4.75" style="25" bestFit="1" customWidth="1"/>
    <col min="13576" max="13576" width="10.125" style="25" customWidth="1"/>
    <col min="13577" max="13577" width="11.625" style="25" customWidth="1"/>
    <col min="13578" max="13824" width="9" style="25"/>
    <col min="13825" max="13825" width="3.125" style="25" customWidth="1"/>
    <col min="13826" max="13826" width="9.75" style="25" customWidth="1"/>
    <col min="13827" max="13827" width="40.125" style="25" customWidth="1"/>
    <col min="13828" max="13828" width="13.125" style="25" bestFit="1" customWidth="1"/>
    <col min="13829" max="13830" width="21.625" style="25" customWidth="1"/>
    <col min="13831" max="13831" width="4.75" style="25" bestFit="1" customWidth="1"/>
    <col min="13832" max="13832" width="10.125" style="25" customWidth="1"/>
    <col min="13833" max="13833" width="11.625" style="25" customWidth="1"/>
    <col min="13834" max="14080" width="9" style="25"/>
    <col min="14081" max="14081" width="3.125" style="25" customWidth="1"/>
    <col min="14082" max="14082" width="9.75" style="25" customWidth="1"/>
    <col min="14083" max="14083" width="40.125" style="25" customWidth="1"/>
    <col min="14084" max="14084" width="13.125" style="25" bestFit="1" customWidth="1"/>
    <col min="14085" max="14086" width="21.625" style="25" customWidth="1"/>
    <col min="14087" max="14087" width="4.75" style="25" bestFit="1" customWidth="1"/>
    <col min="14088" max="14088" width="10.125" style="25" customWidth="1"/>
    <col min="14089" max="14089" width="11.625" style="25" customWidth="1"/>
    <col min="14090" max="14336" width="9" style="25"/>
    <col min="14337" max="14337" width="3.125" style="25" customWidth="1"/>
    <col min="14338" max="14338" width="9.75" style="25" customWidth="1"/>
    <col min="14339" max="14339" width="40.125" style="25" customWidth="1"/>
    <col min="14340" max="14340" width="13.125" style="25" bestFit="1" customWidth="1"/>
    <col min="14341" max="14342" width="21.625" style="25" customWidth="1"/>
    <col min="14343" max="14343" width="4.75" style="25" bestFit="1" customWidth="1"/>
    <col min="14344" max="14344" width="10.125" style="25" customWidth="1"/>
    <col min="14345" max="14345" width="11.625" style="25" customWidth="1"/>
    <col min="14346" max="14592" width="9" style="25"/>
    <col min="14593" max="14593" width="3.125" style="25" customWidth="1"/>
    <col min="14594" max="14594" width="9.75" style="25" customWidth="1"/>
    <col min="14595" max="14595" width="40.125" style="25" customWidth="1"/>
    <col min="14596" max="14596" width="13.125" style="25" bestFit="1" customWidth="1"/>
    <col min="14597" max="14598" width="21.625" style="25" customWidth="1"/>
    <col min="14599" max="14599" width="4.75" style="25" bestFit="1" customWidth="1"/>
    <col min="14600" max="14600" width="10.125" style="25" customWidth="1"/>
    <col min="14601" max="14601" width="11.625" style="25" customWidth="1"/>
    <col min="14602" max="14848" width="9" style="25"/>
    <col min="14849" max="14849" width="3.125" style="25" customWidth="1"/>
    <col min="14850" max="14850" width="9.75" style="25" customWidth="1"/>
    <col min="14851" max="14851" width="40.125" style="25" customWidth="1"/>
    <col min="14852" max="14852" width="13.125" style="25" bestFit="1" customWidth="1"/>
    <col min="14853" max="14854" width="21.625" style="25" customWidth="1"/>
    <col min="14855" max="14855" width="4.75" style="25" bestFit="1" customWidth="1"/>
    <col min="14856" max="14856" width="10.125" style="25" customWidth="1"/>
    <col min="14857" max="14857" width="11.625" style="25" customWidth="1"/>
    <col min="14858" max="15104" width="9" style="25"/>
    <col min="15105" max="15105" width="3.125" style="25" customWidth="1"/>
    <col min="15106" max="15106" width="9.75" style="25" customWidth="1"/>
    <col min="15107" max="15107" width="40.125" style="25" customWidth="1"/>
    <col min="15108" max="15108" width="13.125" style="25" bestFit="1" customWidth="1"/>
    <col min="15109" max="15110" width="21.625" style="25" customWidth="1"/>
    <col min="15111" max="15111" width="4.75" style="25" bestFit="1" customWidth="1"/>
    <col min="15112" max="15112" width="10.125" style="25" customWidth="1"/>
    <col min="15113" max="15113" width="11.625" style="25" customWidth="1"/>
    <col min="15114" max="15360" width="9" style="25"/>
    <col min="15361" max="15361" width="3.125" style="25" customWidth="1"/>
    <col min="15362" max="15362" width="9.75" style="25" customWidth="1"/>
    <col min="15363" max="15363" width="40.125" style="25" customWidth="1"/>
    <col min="15364" max="15364" width="13.125" style="25" bestFit="1" customWidth="1"/>
    <col min="15365" max="15366" width="21.625" style="25" customWidth="1"/>
    <col min="15367" max="15367" width="4.75" style="25" bestFit="1" customWidth="1"/>
    <col min="15368" max="15368" width="10.125" style="25" customWidth="1"/>
    <col min="15369" max="15369" width="11.625" style="25" customWidth="1"/>
    <col min="15370" max="15616" width="9" style="25"/>
    <col min="15617" max="15617" width="3.125" style="25" customWidth="1"/>
    <col min="15618" max="15618" width="9.75" style="25" customWidth="1"/>
    <col min="15619" max="15619" width="40.125" style="25" customWidth="1"/>
    <col min="15620" max="15620" width="13.125" style="25" bestFit="1" customWidth="1"/>
    <col min="15621" max="15622" width="21.625" style="25" customWidth="1"/>
    <col min="15623" max="15623" width="4.75" style="25" bestFit="1" customWidth="1"/>
    <col min="15624" max="15624" width="10.125" style="25" customWidth="1"/>
    <col min="15625" max="15625" width="11.625" style="25" customWidth="1"/>
    <col min="15626" max="15872" width="9" style="25"/>
    <col min="15873" max="15873" width="3.125" style="25" customWidth="1"/>
    <col min="15874" max="15874" width="9.75" style="25" customWidth="1"/>
    <col min="15875" max="15875" width="40.125" style="25" customWidth="1"/>
    <col min="15876" max="15876" width="13.125" style="25" bestFit="1" customWidth="1"/>
    <col min="15877" max="15878" width="21.625" style="25" customWidth="1"/>
    <col min="15879" max="15879" width="4.75" style="25" bestFit="1" customWidth="1"/>
    <col min="15880" max="15880" width="10.125" style="25" customWidth="1"/>
    <col min="15881" max="15881" width="11.625" style="25" customWidth="1"/>
    <col min="15882" max="16128" width="9" style="25"/>
    <col min="16129" max="16129" width="3.125" style="25" customWidth="1"/>
    <col min="16130" max="16130" width="9.75" style="25" customWidth="1"/>
    <col min="16131" max="16131" width="40.125" style="25" customWidth="1"/>
    <col min="16132" max="16132" width="13.125" style="25" bestFit="1" customWidth="1"/>
    <col min="16133" max="16134" width="21.625" style="25" customWidth="1"/>
    <col min="16135" max="16135" width="4.75" style="25" bestFit="1" customWidth="1"/>
    <col min="16136" max="16136" width="10.125" style="25" customWidth="1"/>
    <col min="16137" max="16137" width="11.625" style="25" customWidth="1"/>
    <col min="16138" max="16384" width="9" style="25"/>
  </cols>
  <sheetData>
    <row r="1" spans="1:9" ht="6" customHeight="1" x14ac:dyDescent="0.15">
      <c r="A1" s="27"/>
      <c r="B1" s="27"/>
      <c r="C1" s="27"/>
      <c r="D1" s="27"/>
      <c r="E1" s="27"/>
      <c r="F1" s="27"/>
      <c r="G1" s="32"/>
      <c r="H1" s="32"/>
      <c r="I1" s="32"/>
    </row>
    <row r="2" spans="1:9" ht="17.25" x14ac:dyDescent="0.2">
      <c r="A2" s="24" t="s">
        <v>16</v>
      </c>
    </row>
    <row r="4" spans="1:9" x14ac:dyDescent="0.15">
      <c r="B4" s="29" t="s">
        <v>17</v>
      </c>
    </row>
    <row r="5" spans="1:9" x14ac:dyDescent="0.15">
      <c r="B5" s="23" t="s">
        <v>67</v>
      </c>
    </row>
    <row r="6" spans="1:9" x14ac:dyDescent="0.15">
      <c r="B6" s="23"/>
    </row>
    <row r="8" spans="1:9" x14ac:dyDescent="0.15">
      <c r="B8" s="33" t="s">
        <v>53</v>
      </c>
    </row>
    <row r="9" spans="1:9" ht="14.25" thickBot="1" x14ac:dyDescent="0.2">
      <c r="B9" s="23" t="s">
        <v>18</v>
      </c>
    </row>
    <row r="10" spans="1:9" ht="14.25" thickBot="1" x14ac:dyDescent="0.2">
      <c r="B10" s="99" t="s">
        <v>19</v>
      </c>
      <c r="C10" s="100" t="s">
        <v>20</v>
      </c>
      <c r="D10" s="100" t="s">
        <v>21</v>
      </c>
      <c r="E10" s="100" t="s">
        <v>22</v>
      </c>
      <c r="F10" s="100" t="s">
        <v>23</v>
      </c>
      <c r="G10" s="100" t="s">
        <v>24</v>
      </c>
      <c r="H10" s="100" t="s">
        <v>25</v>
      </c>
      <c r="I10" s="101" t="s">
        <v>26</v>
      </c>
    </row>
    <row r="11" spans="1:9" ht="73.5" x14ac:dyDescent="0.15">
      <c r="B11" s="60" t="s">
        <v>292</v>
      </c>
      <c r="C11" s="48" t="s">
        <v>350</v>
      </c>
      <c r="D11" s="48" t="s">
        <v>75</v>
      </c>
      <c r="E11" s="43" t="s">
        <v>70</v>
      </c>
      <c r="F11" s="43" t="s">
        <v>341</v>
      </c>
      <c r="G11" s="43" t="s">
        <v>342</v>
      </c>
      <c r="H11" s="43" t="s">
        <v>343</v>
      </c>
      <c r="I11" s="72">
        <v>44797</v>
      </c>
    </row>
    <row r="12" spans="1:9" ht="31.5" x14ac:dyDescent="0.15">
      <c r="A12" s="34"/>
      <c r="B12" s="64"/>
      <c r="C12" s="53"/>
      <c r="D12" s="53"/>
      <c r="E12" s="43" t="s">
        <v>303</v>
      </c>
      <c r="F12" s="53" t="s">
        <v>341</v>
      </c>
      <c r="G12" s="53" t="s">
        <v>342</v>
      </c>
      <c r="H12" s="53" t="s">
        <v>343</v>
      </c>
      <c r="I12" s="72">
        <v>44797</v>
      </c>
    </row>
    <row r="13" spans="1:9" ht="42" x14ac:dyDescent="0.15">
      <c r="A13" s="34"/>
      <c r="B13" s="64"/>
      <c r="C13" s="53"/>
      <c r="D13" s="53"/>
      <c r="E13" s="43" t="s">
        <v>301</v>
      </c>
      <c r="F13" s="53" t="s">
        <v>341</v>
      </c>
      <c r="G13" s="53" t="s">
        <v>342</v>
      </c>
      <c r="H13" s="53" t="s">
        <v>343</v>
      </c>
      <c r="I13" s="72">
        <v>44797</v>
      </c>
    </row>
    <row r="14" spans="1:9" ht="42" x14ac:dyDescent="0.15">
      <c r="B14" s="60"/>
      <c r="C14" s="48"/>
      <c r="D14" s="48"/>
      <c r="E14" s="43" t="s">
        <v>71</v>
      </c>
      <c r="F14" s="53" t="s">
        <v>341</v>
      </c>
      <c r="G14" s="53" t="s">
        <v>342</v>
      </c>
      <c r="H14" s="53" t="s">
        <v>343</v>
      </c>
      <c r="I14" s="72">
        <v>44797</v>
      </c>
    </row>
    <row r="15" spans="1:9" ht="31.5" x14ac:dyDescent="0.15">
      <c r="A15" s="34"/>
      <c r="B15" s="64"/>
      <c r="C15" s="53"/>
      <c r="D15" s="53"/>
      <c r="E15" s="53" t="s">
        <v>72</v>
      </c>
      <c r="F15" s="53" t="s">
        <v>341</v>
      </c>
      <c r="G15" s="53" t="s">
        <v>342</v>
      </c>
      <c r="H15" s="53" t="s">
        <v>343</v>
      </c>
      <c r="I15" s="72">
        <v>44797</v>
      </c>
    </row>
    <row r="16" spans="1:9" ht="42" x14ac:dyDescent="0.15">
      <c r="A16" s="34"/>
      <c r="B16" s="64"/>
      <c r="C16" s="53"/>
      <c r="D16" s="53"/>
      <c r="E16" s="53" t="s">
        <v>73</v>
      </c>
      <c r="F16" s="53" t="s">
        <v>341</v>
      </c>
      <c r="G16" s="53" t="s">
        <v>342</v>
      </c>
      <c r="H16" s="53" t="s">
        <v>343</v>
      </c>
      <c r="I16" s="72">
        <v>44797</v>
      </c>
    </row>
    <row r="17" spans="1:9" x14ac:dyDescent="0.15">
      <c r="B17" s="64"/>
      <c r="C17" s="43"/>
      <c r="D17" s="43"/>
      <c r="E17" s="43" t="s">
        <v>74</v>
      </c>
      <c r="F17" s="53" t="s">
        <v>341</v>
      </c>
      <c r="G17" s="53" t="s">
        <v>342</v>
      </c>
      <c r="H17" s="53" t="s">
        <v>343</v>
      </c>
      <c r="I17" s="72">
        <v>44797</v>
      </c>
    </row>
    <row r="18" spans="1:9" ht="21" x14ac:dyDescent="0.15">
      <c r="B18" s="64"/>
      <c r="C18" s="43"/>
      <c r="D18" s="43"/>
      <c r="E18" s="43" t="s">
        <v>280</v>
      </c>
      <c r="F18" s="53" t="s">
        <v>341</v>
      </c>
      <c r="G18" s="53" t="s">
        <v>342</v>
      </c>
      <c r="H18" s="53" t="s">
        <v>343</v>
      </c>
      <c r="I18" s="72">
        <v>44797</v>
      </c>
    </row>
    <row r="19" spans="1:9" ht="31.5" x14ac:dyDescent="0.15">
      <c r="B19" s="60"/>
      <c r="C19" s="48"/>
      <c r="D19" s="48"/>
      <c r="E19" s="43" t="s">
        <v>281</v>
      </c>
      <c r="F19" s="53" t="s">
        <v>341</v>
      </c>
      <c r="G19" s="53" t="s">
        <v>342</v>
      </c>
      <c r="H19" s="53" t="s">
        <v>343</v>
      </c>
      <c r="I19" s="72">
        <v>44797</v>
      </c>
    </row>
    <row r="20" spans="1:9" x14ac:dyDescent="0.15">
      <c r="A20" s="34"/>
      <c r="B20" s="60"/>
      <c r="C20" s="48"/>
      <c r="D20" s="48"/>
      <c r="E20" s="43"/>
      <c r="F20" s="53"/>
      <c r="G20" s="53"/>
      <c r="H20" s="53"/>
      <c r="I20" s="72"/>
    </row>
    <row r="21" spans="1:9" x14ac:dyDescent="0.15">
      <c r="A21" s="34"/>
      <c r="B21" s="64"/>
      <c r="C21" s="53"/>
      <c r="D21" s="53"/>
      <c r="E21" s="53"/>
      <c r="F21" s="53"/>
      <c r="G21" s="53"/>
      <c r="H21" s="53"/>
      <c r="I21" s="72"/>
    </row>
    <row r="22" spans="1:9" x14ac:dyDescent="0.15">
      <c r="B22" s="64"/>
      <c r="C22" s="43"/>
      <c r="D22" s="43"/>
      <c r="E22" s="43"/>
      <c r="F22" s="43"/>
      <c r="G22" s="43"/>
      <c r="H22" s="43"/>
      <c r="I22" s="72"/>
    </row>
    <row r="23" spans="1:9" x14ac:dyDescent="0.15">
      <c r="B23" s="64"/>
      <c r="C23" s="43"/>
      <c r="D23" s="43"/>
      <c r="E23" s="43"/>
      <c r="F23" s="43"/>
      <c r="G23" s="43"/>
      <c r="H23" s="43"/>
      <c r="I23" s="72"/>
    </row>
    <row r="24" spans="1:9" x14ac:dyDescent="0.15">
      <c r="B24" s="60"/>
      <c r="C24" s="48"/>
      <c r="D24" s="48"/>
      <c r="E24" s="48"/>
      <c r="F24" s="43"/>
      <c r="G24" s="43"/>
      <c r="H24" s="43"/>
      <c r="I24" s="72"/>
    </row>
    <row r="25" spans="1:9" x14ac:dyDescent="0.15">
      <c r="A25" s="34"/>
      <c r="B25" s="64"/>
      <c r="C25" s="53"/>
      <c r="D25" s="53"/>
      <c r="E25" s="48"/>
      <c r="F25" s="53"/>
      <c r="G25" s="53"/>
      <c r="H25" s="53"/>
      <c r="I25" s="72"/>
    </row>
    <row r="26" spans="1:9" x14ac:dyDescent="0.15">
      <c r="A26" s="34"/>
      <c r="B26" s="64"/>
      <c r="C26" s="53"/>
      <c r="D26" s="53"/>
      <c r="E26" s="53"/>
      <c r="F26" s="53"/>
      <c r="G26" s="53"/>
      <c r="H26" s="53"/>
      <c r="I26" s="72"/>
    </row>
    <row r="27" spans="1:9" x14ac:dyDescent="0.15">
      <c r="B27" s="64"/>
      <c r="C27" s="43"/>
      <c r="D27" s="43"/>
      <c r="E27" s="43"/>
      <c r="F27" s="43"/>
      <c r="G27" s="43"/>
      <c r="H27" s="43"/>
      <c r="I27" s="72"/>
    </row>
    <row r="28" spans="1:9" x14ac:dyDescent="0.15">
      <c r="B28" s="64"/>
      <c r="C28" s="43"/>
      <c r="D28" s="43"/>
      <c r="E28" s="43"/>
      <c r="F28" s="43"/>
      <c r="G28" s="43"/>
      <c r="H28" s="43"/>
      <c r="I28" s="72"/>
    </row>
    <row r="29" spans="1:9" x14ac:dyDescent="0.15">
      <c r="B29" s="60"/>
      <c r="C29" s="48"/>
      <c r="D29" s="48"/>
      <c r="E29" s="48"/>
      <c r="F29" s="43"/>
      <c r="G29" s="43"/>
      <c r="H29" s="43"/>
      <c r="I29" s="72"/>
    </row>
    <row r="30" spans="1:9" x14ac:dyDescent="0.15">
      <c r="A30" s="34"/>
      <c r="B30" s="64"/>
      <c r="C30" s="53"/>
      <c r="D30" s="53"/>
      <c r="E30" s="48"/>
      <c r="F30" s="53"/>
      <c r="G30" s="53"/>
      <c r="H30" s="53"/>
      <c r="I30" s="72"/>
    </row>
    <row r="31" spans="1:9" x14ac:dyDescent="0.15">
      <c r="A31" s="34"/>
      <c r="B31" s="64"/>
      <c r="C31" s="53"/>
      <c r="D31" s="53"/>
      <c r="E31" s="43"/>
      <c r="F31" s="53"/>
      <c r="G31" s="53"/>
      <c r="H31" s="53"/>
      <c r="I31" s="72"/>
    </row>
    <row r="32" spans="1:9" x14ac:dyDescent="0.15">
      <c r="B32" s="64"/>
      <c r="C32" s="43"/>
      <c r="D32" s="43"/>
      <c r="E32" s="53"/>
      <c r="F32" s="43"/>
      <c r="G32" s="43"/>
      <c r="H32" s="43"/>
      <c r="I32" s="72"/>
    </row>
    <row r="33" spans="1:9" x14ac:dyDescent="0.15">
      <c r="B33" s="64"/>
      <c r="C33" s="43"/>
      <c r="D33" s="43"/>
      <c r="E33" s="43"/>
      <c r="F33" s="43"/>
      <c r="G33" s="43"/>
      <c r="H33" s="43"/>
      <c r="I33" s="72"/>
    </row>
    <row r="34" spans="1:9" ht="14.25" thickBot="1" x14ac:dyDescent="0.2">
      <c r="B34" s="68"/>
      <c r="C34" s="44"/>
      <c r="D34" s="44"/>
      <c r="E34" s="44"/>
      <c r="F34" s="54"/>
      <c r="G34" s="44"/>
      <c r="H34" s="44"/>
      <c r="I34" s="73"/>
    </row>
    <row r="35" spans="1:9" x14ac:dyDescent="0.15">
      <c r="B35" s="31"/>
      <c r="C35" s="31"/>
      <c r="D35" s="31"/>
      <c r="E35" s="31"/>
      <c r="F35" s="31"/>
      <c r="G35" s="31"/>
      <c r="H35" s="31"/>
      <c r="I35" s="31"/>
    </row>
    <row r="36" spans="1:9" x14ac:dyDescent="0.15">
      <c r="B36" s="31"/>
      <c r="C36" s="31"/>
      <c r="D36" s="31"/>
      <c r="E36" s="31"/>
      <c r="F36" s="31"/>
      <c r="G36" s="31"/>
      <c r="H36" s="31"/>
      <c r="I36" s="31"/>
    </row>
    <row r="37" spans="1:9" ht="6" customHeight="1" x14ac:dyDescent="0.15">
      <c r="A37" s="26"/>
      <c r="B37" s="26"/>
      <c r="C37" s="26"/>
      <c r="D37" s="31"/>
      <c r="E37" s="31"/>
      <c r="F37" s="31"/>
      <c r="G37" s="31"/>
      <c r="H37" s="31"/>
    </row>
    <row r="38" spans="1:9" ht="14.25" x14ac:dyDescent="0.15">
      <c r="A38" s="28" t="s">
        <v>27</v>
      </c>
      <c r="E38" s="31"/>
      <c r="F38" s="31"/>
      <c r="G38" s="31"/>
      <c r="H38" s="31"/>
      <c r="I38" s="31"/>
    </row>
    <row r="39" spans="1:9" x14ac:dyDescent="0.15">
      <c r="B39" s="31"/>
      <c r="C39" s="31"/>
      <c r="D39" s="31"/>
      <c r="E39" s="31"/>
      <c r="F39" s="31"/>
      <c r="G39" s="31"/>
      <c r="H39" s="31"/>
      <c r="I39" s="31"/>
    </row>
    <row r="40" spans="1:9" x14ac:dyDescent="0.15">
      <c r="B40" s="35"/>
      <c r="C40" s="31"/>
      <c r="D40" s="31"/>
      <c r="E40" s="31"/>
      <c r="F40" s="31"/>
      <c r="G40" s="31"/>
      <c r="H40" s="31"/>
      <c r="I40" s="31"/>
    </row>
    <row r="41" spans="1:9" x14ac:dyDescent="0.15">
      <c r="B41" s="31"/>
      <c r="C41" s="31"/>
      <c r="D41" s="31"/>
      <c r="E41" s="31"/>
      <c r="F41" s="31"/>
      <c r="G41" s="31"/>
      <c r="H41" s="31"/>
      <c r="I41" s="31"/>
    </row>
    <row r="42" spans="1:9" x14ac:dyDescent="0.15">
      <c r="B42" s="31"/>
      <c r="C42" s="31"/>
      <c r="D42" s="31"/>
      <c r="E42" s="31"/>
      <c r="F42" s="31"/>
      <c r="G42" s="31"/>
      <c r="H42" s="31"/>
      <c r="I42" s="31"/>
    </row>
    <row r="43" spans="1:9" x14ac:dyDescent="0.15">
      <c r="B43" s="31"/>
      <c r="C43" s="31"/>
      <c r="D43" s="31"/>
      <c r="E43" s="31"/>
      <c r="F43" s="31"/>
      <c r="G43" s="31"/>
      <c r="H43" s="31"/>
      <c r="I43" s="31"/>
    </row>
    <row r="44" spans="1:9" x14ac:dyDescent="0.15">
      <c r="B44" s="31"/>
      <c r="C44" s="31"/>
      <c r="D44" s="31"/>
      <c r="E44" s="31"/>
      <c r="F44" s="31"/>
      <c r="G44" s="31"/>
      <c r="H44" s="31"/>
      <c r="I44" s="31"/>
    </row>
  </sheetData>
  <phoneticPr fontId="3"/>
  <dataValidations count="1">
    <dataValidation type="list" allowBlank="1" showInputMessage="1" showErrorMessage="1" sqref="G11:G34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showGridLines="0" view="pageBreakPreview" zoomScaleNormal="100" zoomScaleSheetLayoutView="100" workbookViewId="0">
      <pane ySplit="10" topLeftCell="A11" activePane="bottomLeft" state="frozen"/>
      <selection pane="bottomLeft" activeCell="A11" sqref="A11"/>
    </sheetView>
  </sheetViews>
  <sheetFormatPr defaultRowHeight="13.5" x14ac:dyDescent="0.15"/>
  <cols>
    <col min="1" max="1" width="3.125" style="25" customWidth="1"/>
    <col min="2" max="2" width="9.75" style="25" customWidth="1"/>
    <col min="3" max="3" width="40.125" style="25" customWidth="1"/>
    <col min="4" max="4" width="13.125" style="25" bestFit="1" customWidth="1"/>
    <col min="5" max="6" width="21.625" style="25" customWidth="1"/>
    <col min="7" max="7" width="4.75" style="25" bestFit="1" customWidth="1"/>
    <col min="8" max="8" width="10.125" style="25" customWidth="1"/>
    <col min="9" max="9" width="11.625" style="25" customWidth="1"/>
    <col min="10" max="256" width="9" style="25"/>
    <col min="257" max="257" width="3.125" style="25" customWidth="1"/>
    <col min="258" max="258" width="9.75" style="25" customWidth="1"/>
    <col min="259" max="259" width="40.125" style="25" customWidth="1"/>
    <col min="260" max="260" width="13.125" style="25" bestFit="1" customWidth="1"/>
    <col min="261" max="262" width="21.625" style="25" customWidth="1"/>
    <col min="263" max="263" width="4.75" style="25" bestFit="1" customWidth="1"/>
    <col min="264" max="264" width="10.125" style="25" customWidth="1"/>
    <col min="265" max="265" width="11.625" style="25" customWidth="1"/>
    <col min="266" max="512" width="9" style="25"/>
    <col min="513" max="513" width="3.125" style="25" customWidth="1"/>
    <col min="514" max="514" width="9.75" style="25" customWidth="1"/>
    <col min="515" max="515" width="40.125" style="25" customWidth="1"/>
    <col min="516" max="516" width="13.125" style="25" bestFit="1" customWidth="1"/>
    <col min="517" max="518" width="21.625" style="25" customWidth="1"/>
    <col min="519" max="519" width="4.75" style="25" bestFit="1" customWidth="1"/>
    <col min="520" max="520" width="10.125" style="25" customWidth="1"/>
    <col min="521" max="521" width="11.625" style="25" customWidth="1"/>
    <col min="522" max="768" width="9" style="25"/>
    <col min="769" max="769" width="3.125" style="25" customWidth="1"/>
    <col min="770" max="770" width="9.75" style="25" customWidth="1"/>
    <col min="771" max="771" width="40.125" style="25" customWidth="1"/>
    <col min="772" max="772" width="13.125" style="25" bestFit="1" customWidth="1"/>
    <col min="773" max="774" width="21.625" style="25" customWidth="1"/>
    <col min="775" max="775" width="4.75" style="25" bestFit="1" customWidth="1"/>
    <col min="776" max="776" width="10.125" style="25" customWidth="1"/>
    <col min="777" max="777" width="11.625" style="25" customWidth="1"/>
    <col min="778" max="1024" width="9" style="25"/>
    <col min="1025" max="1025" width="3.125" style="25" customWidth="1"/>
    <col min="1026" max="1026" width="9.75" style="25" customWidth="1"/>
    <col min="1027" max="1027" width="40.125" style="25" customWidth="1"/>
    <col min="1028" max="1028" width="13.125" style="25" bestFit="1" customWidth="1"/>
    <col min="1029" max="1030" width="21.625" style="25" customWidth="1"/>
    <col min="1031" max="1031" width="4.75" style="25" bestFit="1" customWidth="1"/>
    <col min="1032" max="1032" width="10.125" style="25" customWidth="1"/>
    <col min="1033" max="1033" width="11.625" style="25" customWidth="1"/>
    <col min="1034" max="1280" width="9" style="25"/>
    <col min="1281" max="1281" width="3.125" style="25" customWidth="1"/>
    <col min="1282" max="1282" width="9.75" style="25" customWidth="1"/>
    <col min="1283" max="1283" width="40.125" style="25" customWidth="1"/>
    <col min="1284" max="1284" width="13.125" style="25" bestFit="1" customWidth="1"/>
    <col min="1285" max="1286" width="21.625" style="25" customWidth="1"/>
    <col min="1287" max="1287" width="4.75" style="25" bestFit="1" customWidth="1"/>
    <col min="1288" max="1288" width="10.125" style="25" customWidth="1"/>
    <col min="1289" max="1289" width="11.625" style="25" customWidth="1"/>
    <col min="1290" max="1536" width="9" style="25"/>
    <col min="1537" max="1537" width="3.125" style="25" customWidth="1"/>
    <col min="1538" max="1538" width="9.75" style="25" customWidth="1"/>
    <col min="1539" max="1539" width="40.125" style="25" customWidth="1"/>
    <col min="1540" max="1540" width="13.125" style="25" bestFit="1" customWidth="1"/>
    <col min="1541" max="1542" width="21.625" style="25" customWidth="1"/>
    <col min="1543" max="1543" width="4.75" style="25" bestFit="1" customWidth="1"/>
    <col min="1544" max="1544" width="10.125" style="25" customWidth="1"/>
    <col min="1545" max="1545" width="11.625" style="25" customWidth="1"/>
    <col min="1546" max="1792" width="9" style="25"/>
    <col min="1793" max="1793" width="3.125" style="25" customWidth="1"/>
    <col min="1794" max="1794" width="9.75" style="25" customWidth="1"/>
    <col min="1795" max="1795" width="40.125" style="25" customWidth="1"/>
    <col min="1796" max="1796" width="13.125" style="25" bestFit="1" customWidth="1"/>
    <col min="1797" max="1798" width="21.625" style="25" customWidth="1"/>
    <col min="1799" max="1799" width="4.75" style="25" bestFit="1" customWidth="1"/>
    <col min="1800" max="1800" width="10.125" style="25" customWidth="1"/>
    <col min="1801" max="1801" width="11.625" style="25" customWidth="1"/>
    <col min="1802" max="2048" width="9" style="25"/>
    <col min="2049" max="2049" width="3.125" style="25" customWidth="1"/>
    <col min="2050" max="2050" width="9.75" style="25" customWidth="1"/>
    <col min="2051" max="2051" width="40.125" style="25" customWidth="1"/>
    <col min="2052" max="2052" width="13.125" style="25" bestFit="1" customWidth="1"/>
    <col min="2053" max="2054" width="21.625" style="25" customWidth="1"/>
    <col min="2055" max="2055" width="4.75" style="25" bestFit="1" customWidth="1"/>
    <col min="2056" max="2056" width="10.125" style="25" customWidth="1"/>
    <col min="2057" max="2057" width="11.625" style="25" customWidth="1"/>
    <col min="2058" max="2304" width="9" style="25"/>
    <col min="2305" max="2305" width="3.125" style="25" customWidth="1"/>
    <col min="2306" max="2306" width="9.75" style="25" customWidth="1"/>
    <col min="2307" max="2307" width="40.125" style="25" customWidth="1"/>
    <col min="2308" max="2308" width="13.125" style="25" bestFit="1" customWidth="1"/>
    <col min="2309" max="2310" width="21.625" style="25" customWidth="1"/>
    <col min="2311" max="2311" width="4.75" style="25" bestFit="1" customWidth="1"/>
    <col min="2312" max="2312" width="10.125" style="25" customWidth="1"/>
    <col min="2313" max="2313" width="11.625" style="25" customWidth="1"/>
    <col min="2314" max="2560" width="9" style="25"/>
    <col min="2561" max="2561" width="3.125" style="25" customWidth="1"/>
    <col min="2562" max="2562" width="9.75" style="25" customWidth="1"/>
    <col min="2563" max="2563" width="40.125" style="25" customWidth="1"/>
    <col min="2564" max="2564" width="13.125" style="25" bestFit="1" customWidth="1"/>
    <col min="2565" max="2566" width="21.625" style="25" customWidth="1"/>
    <col min="2567" max="2567" width="4.75" style="25" bestFit="1" customWidth="1"/>
    <col min="2568" max="2568" width="10.125" style="25" customWidth="1"/>
    <col min="2569" max="2569" width="11.625" style="25" customWidth="1"/>
    <col min="2570" max="2816" width="9" style="25"/>
    <col min="2817" max="2817" width="3.125" style="25" customWidth="1"/>
    <col min="2818" max="2818" width="9.75" style="25" customWidth="1"/>
    <col min="2819" max="2819" width="40.125" style="25" customWidth="1"/>
    <col min="2820" max="2820" width="13.125" style="25" bestFit="1" customWidth="1"/>
    <col min="2821" max="2822" width="21.625" style="25" customWidth="1"/>
    <col min="2823" max="2823" width="4.75" style="25" bestFit="1" customWidth="1"/>
    <col min="2824" max="2824" width="10.125" style="25" customWidth="1"/>
    <col min="2825" max="2825" width="11.625" style="25" customWidth="1"/>
    <col min="2826" max="3072" width="9" style="25"/>
    <col min="3073" max="3073" width="3.125" style="25" customWidth="1"/>
    <col min="3074" max="3074" width="9.75" style="25" customWidth="1"/>
    <col min="3075" max="3075" width="40.125" style="25" customWidth="1"/>
    <col min="3076" max="3076" width="13.125" style="25" bestFit="1" customWidth="1"/>
    <col min="3077" max="3078" width="21.625" style="25" customWidth="1"/>
    <col min="3079" max="3079" width="4.75" style="25" bestFit="1" customWidth="1"/>
    <col min="3080" max="3080" width="10.125" style="25" customWidth="1"/>
    <col min="3081" max="3081" width="11.625" style="25" customWidth="1"/>
    <col min="3082" max="3328" width="9" style="25"/>
    <col min="3329" max="3329" width="3.125" style="25" customWidth="1"/>
    <col min="3330" max="3330" width="9.75" style="25" customWidth="1"/>
    <col min="3331" max="3331" width="40.125" style="25" customWidth="1"/>
    <col min="3332" max="3332" width="13.125" style="25" bestFit="1" customWidth="1"/>
    <col min="3333" max="3334" width="21.625" style="25" customWidth="1"/>
    <col min="3335" max="3335" width="4.75" style="25" bestFit="1" customWidth="1"/>
    <col min="3336" max="3336" width="10.125" style="25" customWidth="1"/>
    <col min="3337" max="3337" width="11.625" style="25" customWidth="1"/>
    <col min="3338" max="3584" width="9" style="25"/>
    <col min="3585" max="3585" width="3.125" style="25" customWidth="1"/>
    <col min="3586" max="3586" width="9.75" style="25" customWidth="1"/>
    <col min="3587" max="3587" width="40.125" style="25" customWidth="1"/>
    <col min="3588" max="3588" width="13.125" style="25" bestFit="1" customWidth="1"/>
    <col min="3589" max="3590" width="21.625" style="25" customWidth="1"/>
    <col min="3591" max="3591" width="4.75" style="25" bestFit="1" customWidth="1"/>
    <col min="3592" max="3592" width="10.125" style="25" customWidth="1"/>
    <col min="3593" max="3593" width="11.625" style="25" customWidth="1"/>
    <col min="3594" max="3840" width="9" style="25"/>
    <col min="3841" max="3841" width="3.125" style="25" customWidth="1"/>
    <col min="3842" max="3842" width="9.75" style="25" customWidth="1"/>
    <col min="3843" max="3843" width="40.125" style="25" customWidth="1"/>
    <col min="3844" max="3844" width="13.125" style="25" bestFit="1" customWidth="1"/>
    <col min="3845" max="3846" width="21.625" style="25" customWidth="1"/>
    <col min="3847" max="3847" width="4.75" style="25" bestFit="1" customWidth="1"/>
    <col min="3848" max="3848" width="10.125" style="25" customWidth="1"/>
    <col min="3849" max="3849" width="11.625" style="25" customWidth="1"/>
    <col min="3850" max="4096" width="9" style="25"/>
    <col min="4097" max="4097" width="3.125" style="25" customWidth="1"/>
    <col min="4098" max="4098" width="9.75" style="25" customWidth="1"/>
    <col min="4099" max="4099" width="40.125" style="25" customWidth="1"/>
    <col min="4100" max="4100" width="13.125" style="25" bestFit="1" customWidth="1"/>
    <col min="4101" max="4102" width="21.625" style="25" customWidth="1"/>
    <col min="4103" max="4103" width="4.75" style="25" bestFit="1" customWidth="1"/>
    <col min="4104" max="4104" width="10.125" style="25" customWidth="1"/>
    <col min="4105" max="4105" width="11.625" style="25" customWidth="1"/>
    <col min="4106" max="4352" width="9" style="25"/>
    <col min="4353" max="4353" width="3.125" style="25" customWidth="1"/>
    <col min="4354" max="4354" width="9.75" style="25" customWidth="1"/>
    <col min="4355" max="4355" width="40.125" style="25" customWidth="1"/>
    <col min="4356" max="4356" width="13.125" style="25" bestFit="1" customWidth="1"/>
    <col min="4357" max="4358" width="21.625" style="25" customWidth="1"/>
    <col min="4359" max="4359" width="4.75" style="25" bestFit="1" customWidth="1"/>
    <col min="4360" max="4360" width="10.125" style="25" customWidth="1"/>
    <col min="4361" max="4361" width="11.625" style="25" customWidth="1"/>
    <col min="4362" max="4608" width="9" style="25"/>
    <col min="4609" max="4609" width="3.125" style="25" customWidth="1"/>
    <col min="4610" max="4610" width="9.75" style="25" customWidth="1"/>
    <col min="4611" max="4611" width="40.125" style="25" customWidth="1"/>
    <col min="4612" max="4612" width="13.125" style="25" bestFit="1" customWidth="1"/>
    <col min="4613" max="4614" width="21.625" style="25" customWidth="1"/>
    <col min="4615" max="4615" width="4.75" style="25" bestFit="1" customWidth="1"/>
    <col min="4616" max="4616" width="10.125" style="25" customWidth="1"/>
    <col min="4617" max="4617" width="11.625" style="25" customWidth="1"/>
    <col min="4618" max="4864" width="9" style="25"/>
    <col min="4865" max="4865" width="3.125" style="25" customWidth="1"/>
    <col min="4866" max="4866" width="9.75" style="25" customWidth="1"/>
    <col min="4867" max="4867" width="40.125" style="25" customWidth="1"/>
    <col min="4868" max="4868" width="13.125" style="25" bestFit="1" customWidth="1"/>
    <col min="4869" max="4870" width="21.625" style="25" customWidth="1"/>
    <col min="4871" max="4871" width="4.75" style="25" bestFit="1" customWidth="1"/>
    <col min="4872" max="4872" width="10.125" style="25" customWidth="1"/>
    <col min="4873" max="4873" width="11.625" style="25" customWidth="1"/>
    <col min="4874" max="5120" width="9" style="25"/>
    <col min="5121" max="5121" width="3.125" style="25" customWidth="1"/>
    <col min="5122" max="5122" width="9.75" style="25" customWidth="1"/>
    <col min="5123" max="5123" width="40.125" style="25" customWidth="1"/>
    <col min="5124" max="5124" width="13.125" style="25" bestFit="1" customWidth="1"/>
    <col min="5125" max="5126" width="21.625" style="25" customWidth="1"/>
    <col min="5127" max="5127" width="4.75" style="25" bestFit="1" customWidth="1"/>
    <col min="5128" max="5128" width="10.125" style="25" customWidth="1"/>
    <col min="5129" max="5129" width="11.625" style="25" customWidth="1"/>
    <col min="5130" max="5376" width="9" style="25"/>
    <col min="5377" max="5377" width="3.125" style="25" customWidth="1"/>
    <col min="5378" max="5378" width="9.75" style="25" customWidth="1"/>
    <col min="5379" max="5379" width="40.125" style="25" customWidth="1"/>
    <col min="5380" max="5380" width="13.125" style="25" bestFit="1" customWidth="1"/>
    <col min="5381" max="5382" width="21.625" style="25" customWidth="1"/>
    <col min="5383" max="5383" width="4.75" style="25" bestFit="1" customWidth="1"/>
    <col min="5384" max="5384" width="10.125" style="25" customWidth="1"/>
    <col min="5385" max="5385" width="11.625" style="25" customWidth="1"/>
    <col min="5386" max="5632" width="9" style="25"/>
    <col min="5633" max="5633" width="3.125" style="25" customWidth="1"/>
    <col min="5634" max="5634" width="9.75" style="25" customWidth="1"/>
    <col min="5635" max="5635" width="40.125" style="25" customWidth="1"/>
    <col min="5636" max="5636" width="13.125" style="25" bestFit="1" customWidth="1"/>
    <col min="5637" max="5638" width="21.625" style="25" customWidth="1"/>
    <col min="5639" max="5639" width="4.75" style="25" bestFit="1" customWidth="1"/>
    <col min="5640" max="5640" width="10.125" style="25" customWidth="1"/>
    <col min="5641" max="5641" width="11.625" style="25" customWidth="1"/>
    <col min="5642" max="5888" width="9" style="25"/>
    <col min="5889" max="5889" width="3.125" style="25" customWidth="1"/>
    <col min="5890" max="5890" width="9.75" style="25" customWidth="1"/>
    <col min="5891" max="5891" width="40.125" style="25" customWidth="1"/>
    <col min="5892" max="5892" width="13.125" style="25" bestFit="1" customWidth="1"/>
    <col min="5893" max="5894" width="21.625" style="25" customWidth="1"/>
    <col min="5895" max="5895" width="4.75" style="25" bestFit="1" customWidth="1"/>
    <col min="5896" max="5896" width="10.125" style="25" customWidth="1"/>
    <col min="5897" max="5897" width="11.625" style="25" customWidth="1"/>
    <col min="5898" max="6144" width="9" style="25"/>
    <col min="6145" max="6145" width="3.125" style="25" customWidth="1"/>
    <col min="6146" max="6146" width="9.75" style="25" customWidth="1"/>
    <col min="6147" max="6147" width="40.125" style="25" customWidth="1"/>
    <col min="6148" max="6148" width="13.125" style="25" bestFit="1" customWidth="1"/>
    <col min="6149" max="6150" width="21.625" style="25" customWidth="1"/>
    <col min="6151" max="6151" width="4.75" style="25" bestFit="1" customWidth="1"/>
    <col min="6152" max="6152" width="10.125" style="25" customWidth="1"/>
    <col min="6153" max="6153" width="11.625" style="25" customWidth="1"/>
    <col min="6154" max="6400" width="9" style="25"/>
    <col min="6401" max="6401" width="3.125" style="25" customWidth="1"/>
    <col min="6402" max="6402" width="9.75" style="25" customWidth="1"/>
    <col min="6403" max="6403" width="40.125" style="25" customWidth="1"/>
    <col min="6404" max="6404" width="13.125" style="25" bestFit="1" customWidth="1"/>
    <col min="6405" max="6406" width="21.625" style="25" customWidth="1"/>
    <col min="6407" max="6407" width="4.75" style="25" bestFit="1" customWidth="1"/>
    <col min="6408" max="6408" width="10.125" style="25" customWidth="1"/>
    <col min="6409" max="6409" width="11.625" style="25" customWidth="1"/>
    <col min="6410" max="6656" width="9" style="25"/>
    <col min="6657" max="6657" width="3.125" style="25" customWidth="1"/>
    <col min="6658" max="6658" width="9.75" style="25" customWidth="1"/>
    <col min="6659" max="6659" width="40.125" style="25" customWidth="1"/>
    <col min="6660" max="6660" width="13.125" style="25" bestFit="1" customWidth="1"/>
    <col min="6661" max="6662" width="21.625" style="25" customWidth="1"/>
    <col min="6663" max="6663" width="4.75" style="25" bestFit="1" customWidth="1"/>
    <col min="6664" max="6664" width="10.125" style="25" customWidth="1"/>
    <col min="6665" max="6665" width="11.625" style="25" customWidth="1"/>
    <col min="6666" max="6912" width="9" style="25"/>
    <col min="6913" max="6913" width="3.125" style="25" customWidth="1"/>
    <col min="6914" max="6914" width="9.75" style="25" customWidth="1"/>
    <col min="6915" max="6915" width="40.125" style="25" customWidth="1"/>
    <col min="6916" max="6916" width="13.125" style="25" bestFit="1" customWidth="1"/>
    <col min="6917" max="6918" width="21.625" style="25" customWidth="1"/>
    <col min="6919" max="6919" width="4.75" style="25" bestFit="1" customWidth="1"/>
    <col min="6920" max="6920" width="10.125" style="25" customWidth="1"/>
    <col min="6921" max="6921" width="11.625" style="25" customWidth="1"/>
    <col min="6922" max="7168" width="9" style="25"/>
    <col min="7169" max="7169" width="3.125" style="25" customWidth="1"/>
    <col min="7170" max="7170" width="9.75" style="25" customWidth="1"/>
    <col min="7171" max="7171" width="40.125" style="25" customWidth="1"/>
    <col min="7172" max="7172" width="13.125" style="25" bestFit="1" customWidth="1"/>
    <col min="7173" max="7174" width="21.625" style="25" customWidth="1"/>
    <col min="7175" max="7175" width="4.75" style="25" bestFit="1" customWidth="1"/>
    <col min="7176" max="7176" width="10.125" style="25" customWidth="1"/>
    <col min="7177" max="7177" width="11.625" style="25" customWidth="1"/>
    <col min="7178" max="7424" width="9" style="25"/>
    <col min="7425" max="7425" width="3.125" style="25" customWidth="1"/>
    <col min="7426" max="7426" width="9.75" style="25" customWidth="1"/>
    <col min="7427" max="7427" width="40.125" style="25" customWidth="1"/>
    <col min="7428" max="7428" width="13.125" style="25" bestFit="1" customWidth="1"/>
    <col min="7429" max="7430" width="21.625" style="25" customWidth="1"/>
    <col min="7431" max="7431" width="4.75" style="25" bestFit="1" customWidth="1"/>
    <col min="7432" max="7432" width="10.125" style="25" customWidth="1"/>
    <col min="7433" max="7433" width="11.625" style="25" customWidth="1"/>
    <col min="7434" max="7680" width="9" style="25"/>
    <col min="7681" max="7681" width="3.125" style="25" customWidth="1"/>
    <col min="7682" max="7682" width="9.75" style="25" customWidth="1"/>
    <col min="7683" max="7683" width="40.125" style="25" customWidth="1"/>
    <col min="7684" max="7684" width="13.125" style="25" bestFit="1" customWidth="1"/>
    <col min="7685" max="7686" width="21.625" style="25" customWidth="1"/>
    <col min="7687" max="7687" width="4.75" style="25" bestFit="1" customWidth="1"/>
    <col min="7688" max="7688" width="10.125" style="25" customWidth="1"/>
    <col min="7689" max="7689" width="11.625" style="25" customWidth="1"/>
    <col min="7690" max="7936" width="9" style="25"/>
    <col min="7937" max="7937" width="3.125" style="25" customWidth="1"/>
    <col min="7938" max="7938" width="9.75" style="25" customWidth="1"/>
    <col min="7939" max="7939" width="40.125" style="25" customWidth="1"/>
    <col min="7940" max="7940" width="13.125" style="25" bestFit="1" customWidth="1"/>
    <col min="7941" max="7942" width="21.625" style="25" customWidth="1"/>
    <col min="7943" max="7943" width="4.75" style="25" bestFit="1" customWidth="1"/>
    <col min="7944" max="7944" width="10.125" style="25" customWidth="1"/>
    <col min="7945" max="7945" width="11.625" style="25" customWidth="1"/>
    <col min="7946" max="8192" width="9" style="25"/>
    <col min="8193" max="8193" width="3.125" style="25" customWidth="1"/>
    <col min="8194" max="8194" width="9.75" style="25" customWidth="1"/>
    <col min="8195" max="8195" width="40.125" style="25" customWidth="1"/>
    <col min="8196" max="8196" width="13.125" style="25" bestFit="1" customWidth="1"/>
    <col min="8197" max="8198" width="21.625" style="25" customWidth="1"/>
    <col min="8199" max="8199" width="4.75" style="25" bestFit="1" customWidth="1"/>
    <col min="8200" max="8200" width="10.125" style="25" customWidth="1"/>
    <col min="8201" max="8201" width="11.625" style="25" customWidth="1"/>
    <col min="8202" max="8448" width="9" style="25"/>
    <col min="8449" max="8449" width="3.125" style="25" customWidth="1"/>
    <col min="8450" max="8450" width="9.75" style="25" customWidth="1"/>
    <col min="8451" max="8451" width="40.125" style="25" customWidth="1"/>
    <col min="8452" max="8452" width="13.125" style="25" bestFit="1" customWidth="1"/>
    <col min="8453" max="8454" width="21.625" style="25" customWidth="1"/>
    <col min="8455" max="8455" width="4.75" style="25" bestFit="1" customWidth="1"/>
    <col min="8456" max="8456" width="10.125" style="25" customWidth="1"/>
    <col min="8457" max="8457" width="11.625" style="25" customWidth="1"/>
    <col min="8458" max="8704" width="9" style="25"/>
    <col min="8705" max="8705" width="3.125" style="25" customWidth="1"/>
    <col min="8706" max="8706" width="9.75" style="25" customWidth="1"/>
    <col min="8707" max="8707" width="40.125" style="25" customWidth="1"/>
    <col min="8708" max="8708" width="13.125" style="25" bestFit="1" customWidth="1"/>
    <col min="8709" max="8710" width="21.625" style="25" customWidth="1"/>
    <col min="8711" max="8711" width="4.75" style="25" bestFit="1" customWidth="1"/>
    <col min="8712" max="8712" width="10.125" style="25" customWidth="1"/>
    <col min="8713" max="8713" width="11.625" style="25" customWidth="1"/>
    <col min="8714" max="8960" width="9" style="25"/>
    <col min="8961" max="8961" width="3.125" style="25" customWidth="1"/>
    <col min="8962" max="8962" width="9.75" style="25" customWidth="1"/>
    <col min="8963" max="8963" width="40.125" style="25" customWidth="1"/>
    <col min="8964" max="8964" width="13.125" style="25" bestFit="1" customWidth="1"/>
    <col min="8965" max="8966" width="21.625" style="25" customWidth="1"/>
    <col min="8967" max="8967" width="4.75" style="25" bestFit="1" customWidth="1"/>
    <col min="8968" max="8968" width="10.125" style="25" customWidth="1"/>
    <col min="8969" max="8969" width="11.625" style="25" customWidth="1"/>
    <col min="8970" max="9216" width="9" style="25"/>
    <col min="9217" max="9217" width="3.125" style="25" customWidth="1"/>
    <col min="9218" max="9218" width="9.75" style="25" customWidth="1"/>
    <col min="9219" max="9219" width="40.125" style="25" customWidth="1"/>
    <col min="9220" max="9220" width="13.125" style="25" bestFit="1" customWidth="1"/>
    <col min="9221" max="9222" width="21.625" style="25" customWidth="1"/>
    <col min="9223" max="9223" width="4.75" style="25" bestFit="1" customWidth="1"/>
    <col min="9224" max="9224" width="10.125" style="25" customWidth="1"/>
    <col min="9225" max="9225" width="11.625" style="25" customWidth="1"/>
    <col min="9226" max="9472" width="9" style="25"/>
    <col min="9473" max="9473" width="3.125" style="25" customWidth="1"/>
    <col min="9474" max="9474" width="9.75" style="25" customWidth="1"/>
    <col min="9475" max="9475" width="40.125" style="25" customWidth="1"/>
    <col min="9476" max="9476" width="13.125" style="25" bestFit="1" customWidth="1"/>
    <col min="9477" max="9478" width="21.625" style="25" customWidth="1"/>
    <col min="9479" max="9479" width="4.75" style="25" bestFit="1" customWidth="1"/>
    <col min="9480" max="9480" width="10.125" style="25" customWidth="1"/>
    <col min="9481" max="9481" width="11.625" style="25" customWidth="1"/>
    <col min="9482" max="9728" width="9" style="25"/>
    <col min="9729" max="9729" width="3.125" style="25" customWidth="1"/>
    <col min="9730" max="9730" width="9.75" style="25" customWidth="1"/>
    <col min="9731" max="9731" width="40.125" style="25" customWidth="1"/>
    <col min="9732" max="9732" width="13.125" style="25" bestFit="1" customWidth="1"/>
    <col min="9733" max="9734" width="21.625" style="25" customWidth="1"/>
    <col min="9735" max="9735" width="4.75" style="25" bestFit="1" customWidth="1"/>
    <col min="9736" max="9736" width="10.125" style="25" customWidth="1"/>
    <col min="9737" max="9737" width="11.625" style="25" customWidth="1"/>
    <col min="9738" max="9984" width="9" style="25"/>
    <col min="9985" max="9985" width="3.125" style="25" customWidth="1"/>
    <col min="9986" max="9986" width="9.75" style="25" customWidth="1"/>
    <col min="9987" max="9987" width="40.125" style="25" customWidth="1"/>
    <col min="9988" max="9988" width="13.125" style="25" bestFit="1" customWidth="1"/>
    <col min="9989" max="9990" width="21.625" style="25" customWidth="1"/>
    <col min="9991" max="9991" width="4.75" style="25" bestFit="1" customWidth="1"/>
    <col min="9992" max="9992" width="10.125" style="25" customWidth="1"/>
    <col min="9993" max="9993" width="11.625" style="25" customWidth="1"/>
    <col min="9994" max="10240" width="9" style="25"/>
    <col min="10241" max="10241" width="3.125" style="25" customWidth="1"/>
    <col min="10242" max="10242" width="9.75" style="25" customWidth="1"/>
    <col min="10243" max="10243" width="40.125" style="25" customWidth="1"/>
    <col min="10244" max="10244" width="13.125" style="25" bestFit="1" customWidth="1"/>
    <col min="10245" max="10246" width="21.625" style="25" customWidth="1"/>
    <col min="10247" max="10247" width="4.75" style="25" bestFit="1" customWidth="1"/>
    <col min="10248" max="10248" width="10.125" style="25" customWidth="1"/>
    <col min="10249" max="10249" width="11.625" style="25" customWidth="1"/>
    <col min="10250" max="10496" width="9" style="25"/>
    <col min="10497" max="10497" width="3.125" style="25" customWidth="1"/>
    <col min="10498" max="10498" width="9.75" style="25" customWidth="1"/>
    <col min="10499" max="10499" width="40.125" style="25" customWidth="1"/>
    <col min="10500" max="10500" width="13.125" style="25" bestFit="1" customWidth="1"/>
    <col min="10501" max="10502" width="21.625" style="25" customWidth="1"/>
    <col min="10503" max="10503" width="4.75" style="25" bestFit="1" customWidth="1"/>
    <col min="10504" max="10504" width="10.125" style="25" customWidth="1"/>
    <col min="10505" max="10505" width="11.625" style="25" customWidth="1"/>
    <col min="10506" max="10752" width="9" style="25"/>
    <col min="10753" max="10753" width="3.125" style="25" customWidth="1"/>
    <col min="10754" max="10754" width="9.75" style="25" customWidth="1"/>
    <col min="10755" max="10755" width="40.125" style="25" customWidth="1"/>
    <col min="10756" max="10756" width="13.125" style="25" bestFit="1" customWidth="1"/>
    <col min="10757" max="10758" width="21.625" style="25" customWidth="1"/>
    <col min="10759" max="10759" width="4.75" style="25" bestFit="1" customWidth="1"/>
    <col min="10760" max="10760" width="10.125" style="25" customWidth="1"/>
    <col min="10761" max="10761" width="11.625" style="25" customWidth="1"/>
    <col min="10762" max="11008" width="9" style="25"/>
    <col min="11009" max="11009" width="3.125" style="25" customWidth="1"/>
    <col min="11010" max="11010" width="9.75" style="25" customWidth="1"/>
    <col min="11011" max="11011" width="40.125" style="25" customWidth="1"/>
    <col min="11012" max="11012" width="13.125" style="25" bestFit="1" customWidth="1"/>
    <col min="11013" max="11014" width="21.625" style="25" customWidth="1"/>
    <col min="11015" max="11015" width="4.75" style="25" bestFit="1" customWidth="1"/>
    <col min="11016" max="11016" width="10.125" style="25" customWidth="1"/>
    <col min="11017" max="11017" width="11.625" style="25" customWidth="1"/>
    <col min="11018" max="11264" width="9" style="25"/>
    <col min="11265" max="11265" width="3.125" style="25" customWidth="1"/>
    <col min="11266" max="11266" width="9.75" style="25" customWidth="1"/>
    <col min="11267" max="11267" width="40.125" style="25" customWidth="1"/>
    <col min="11268" max="11268" width="13.125" style="25" bestFit="1" customWidth="1"/>
    <col min="11269" max="11270" width="21.625" style="25" customWidth="1"/>
    <col min="11271" max="11271" width="4.75" style="25" bestFit="1" customWidth="1"/>
    <col min="11272" max="11272" width="10.125" style="25" customWidth="1"/>
    <col min="11273" max="11273" width="11.625" style="25" customWidth="1"/>
    <col min="11274" max="11520" width="9" style="25"/>
    <col min="11521" max="11521" width="3.125" style="25" customWidth="1"/>
    <col min="11522" max="11522" width="9.75" style="25" customWidth="1"/>
    <col min="11523" max="11523" width="40.125" style="25" customWidth="1"/>
    <col min="11524" max="11524" width="13.125" style="25" bestFit="1" customWidth="1"/>
    <col min="11525" max="11526" width="21.625" style="25" customWidth="1"/>
    <col min="11527" max="11527" width="4.75" style="25" bestFit="1" customWidth="1"/>
    <col min="11528" max="11528" width="10.125" style="25" customWidth="1"/>
    <col min="11529" max="11529" width="11.625" style="25" customWidth="1"/>
    <col min="11530" max="11776" width="9" style="25"/>
    <col min="11777" max="11777" width="3.125" style="25" customWidth="1"/>
    <col min="11778" max="11778" width="9.75" style="25" customWidth="1"/>
    <col min="11779" max="11779" width="40.125" style="25" customWidth="1"/>
    <col min="11780" max="11780" width="13.125" style="25" bestFit="1" customWidth="1"/>
    <col min="11781" max="11782" width="21.625" style="25" customWidth="1"/>
    <col min="11783" max="11783" width="4.75" style="25" bestFit="1" customWidth="1"/>
    <col min="11784" max="11784" width="10.125" style="25" customWidth="1"/>
    <col min="11785" max="11785" width="11.625" style="25" customWidth="1"/>
    <col min="11786" max="12032" width="9" style="25"/>
    <col min="12033" max="12033" width="3.125" style="25" customWidth="1"/>
    <col min="12034" max="12034" width="9.75" style="25" customWidth="1"/>
    <col min="12035" max="12035" width="40.125" style="25" customWidth="1"/>
    <col min="12036" max="12036" width="13.125" style="25" bestFit="1" customWidth="1"/>
    <col min="12037" max="12038" width="21.625" style="25" customWidth="1"/>
    <col min="12039" max="12039" width="4.75" style="25" bestFit="1" customWidth="1"/>
    <col min="12040" max="12040" width="10.125" style="25" customWidth="1"/>
    <col min="12041" max="12041" width="11.625" style="25" customWidth="1"/>
    <col min="12042" max="12288" width="9" style="25"/>
    <col min="12289" max="12289" width="3.125" style="25" customWidth="1"/>
    <col min="12290" max="12290" width="9.75" style="25" customWidth="1"/>
    <col min="12291" max="12291" width="40.125" style="25" customWidth="1"/>
    <col min="12292" max="12292" width="13.125" style="25" bestFit="1" customWidth="1"/>
    <col min="12293" max="12294" width="21.625" style="25" customWidth="1"/>
    <col min="12295" max="12295" width="4.75" style="25" bestFit="1" customWidth="1"/>
    <col min="12296" max="12296" width="10.125" style="25" customWidth="1"/>
    <col min="12297" max="12297" width="11.625" style="25" customWidth="1"/>
    <col min="12298" max="12544" width="9" style="25"/>
    <col min="12545" max="12545" width="3.125" style="25" customWidth="1"/>
    <col min="12546" max="12546" width="9.75" style="25" customWidth="1"/>
    <col min="12547" max="12547" width="40.125" style="25" customWidth="1"/>
    <col min="12548" max="12548" width="13.125" style="25" bestFit="1" customWidth="1"/>
    <col min="12549" max="12550" width="21.625" style="25" customWidth="1"/>
    <col min="12551" max="12551" width="4.75" style="25" bestFit="1" customWidth="1"/>
    <col min="12552" max="12552" width="10.125" style="25" customWidth="1"/>
    <col min="12553" max="12553" width="11.625" style="25" customWidth="1"/>
    <col min="12554" max="12800" width="9" style="25"/>
    <col min="12801" max="12801" width="3.125" style="25" customWidth="1"/>
    <col min="12802" max="12802" width="9.75" style="25" customWidth="1"/>
    <col min="12803" max="12803" width="40.125" style="25" customWidth="1"/>
    <col min="12804" max="12804" width="13.125" style="25" bestFit="1" customWidth="1"/>
    <col min="12805" max="12806" width="21.625" style="25" customWidth="1"/>
    <col min="12807" max="12807" width="4.75" style="25" bestFit="1" customWidth="1"/>
    <col min="12808" max="12808" width="10.125" style="25" customWidth="1"/>
    <col min="12809" max="12809" width="11.625" style="25" customWidth="1"/>
    <col min="12810" max="13056" width="9" style="25"/>
    <col min="13057" max="13057" width="3.125" style="25" customWidth="1"/>
    <col min="13058" max="13058" width="9.75" style="25" customWidth="1"/>
    <col min="13059" max="13059" width="40.125" style="25" customWidth="1"/>
    <col min="13060" max="13060" width="13.125" style="25" bestFit="1" customWidth="1"/>
    <col min="13061" max="13062" width="21.625" style="25" customWidth="1"/>
    <col min="13063" max="13063" width="4.75" style="25" bestFit="1" customWidth="1"/>
    <col min="13064" max="13064" width="10.125" style="25" customWidth="1"/>
    <col min="13065" max="13065" width="11.625" style="25" customWidth="1"/>
    <col min="13066" max="13312" width="9" style="25"/>
    <col min="13313" max="13313" width="3.125" style="25" customWidth="1"/>
    <col min="13314" max="13314" width="9.75" style="25" customWidth="1"/>
    <col min="13315" max="13315" width="40.125" style="25" customWidth="1"/>
    <col min="13316" max="13316" width="13.125" style="25" bestFit="1" customWidth="1"/>
    <col min="13317" max="13318" width="21.625" style="25" customWidth="1"/>
    <col min="13319" max="13319" width="4.75" style="25" bestFit="1" customWidth="1"/>
    <col min="13320" max="13320" width="10.125" style="25" customWidth="1"/>
    <col min="13321" max="13321" width="11.625" style="25" customWidth="1"/>
    <col min="13322" max="13568" width="9" style="25"/>
    <col min="13569" max="13569" width="3.125" style="25" customWidth="1"/>
    <col min="13570" max="13570" width="9.75" style="25" customWidth="1"/>
    <col min="13571" max="13571" width="40.125" style="25" customWidth="1"/>
    <col min="13572" max="13572" width="13.125" style="25" bestFit="1" customWidth="1"/>
    <col min="13573" max="13574" width="21.625" style="25" customWidth="1"/>
    <col min="13575" max="13575" width="4.75" style="25" bestFit="1" customWidth="1"/>
    <col min="13576" max="13576" width="10.125" style="25" customWidth="1"/>
    <col min="13577" max="13577" width="11.625" style="25" customWidth="1"/>
    <col min="13578" max="13824" width="9" style="25"/>
    <col min="13825" max="13825" width="3.125" style="25" customWidth="1"/>
    <col min="13826" max="13826" width="9.75" style="25" customWidth="1"/>
    <col min="13827" max="13827" width="40.125" style="25" customWidth="1"/>
    <col min="13828" max="13828" width="13.125" style="25" bestFit="1" customWidth="1"/>
    <col min="13829" max="13830" width="21.625" style="25" customWidth="1"/>
    <col min="13831" max="13831" width="4.75" style="25" bestFit="1" customWidth="1"/>
    <col min="13832" max="13832" width="10.125" style="25" customWidth="1"/>
    <col min="13833" max="13833" width="11.625" style="25" customWidth="1"/>
    <col min="13834" max="14080" width="9" style="25"/>
    <col min="14081" max="14081" width="3.125" style="25" customWidth="1"/>
    <col min="14082" max="14082" width="9.75" style="25" customWidth="1"/>
    <col min="14083" max="14083" width="40.125" style="25" customWidth="1"/>
    <col min="14084" max="14084" width="13.125" style="25" bestFit="1" customWidth="1"/>
    <col min="14085" max="14086" width="21.625" style="25" customWidth="1"/>
    <col min="14087" max="14087" width="4.75" style="25" bestFit="1" customWidth="1"/>
    <col min="14088" max="14088" width="10.125" style="25" customWidth="1"/>
    <col min="14089" max="14089" width="11.625" style="25" customWidth="1"/>
    <col min="14090" max="14336" width="9" style="25"/>
    <col min="14337" max="14337" width="3.125" style="25" customWidth="1"/>
    <col min="14338" max="14338" width="9.75" style="25" customWidth="1"/>
    <col min="14339" max="14339" width="40.125" style="25" customWidth="1"/>
    <col min="14340" max="14340" width="13.125" style="25" bestFit="1" customWidth="1"/>
    <col min="14341" max="14342" width="21.625" style="25" customWidth="1"/>
    <col min="14343" max="14343" width="4.75" style="25" bestFit="1" customWidth="1"/>
    <col min="14344" max="14344" width="10.125" style="25" customWidth="1"/>
    <col min="14345" max="14345" width="11.625" style="25" customWidth="1"/>
    <col min="14346" max="14592" width="9" style="25"/>
    <col min="14593" max="14593" width="3.125" style="25" customWidth="1"/>
    <col min="14594" max="14594" width="9.75" style="25" customWidth="1"/>
    <col min="14595" max="14595" width="40.125" style="25" customWidth="1"/>
    <col min="14596" max="14596" width="13.125" style="25" bestFit="1" customWidth="1"/>
    <col min="14597" max="14598" width="21.625" style="25" customWidth="1"/>
    <col min="14599" max="14599" width="4.75" style="25" bestFit="1" customWidth="1"/>
    <col min="14600" max="14600" width="10.125" style="25" customWidth="1"/>
    <col min="14601" max="14601" width="11.625" style="25" customWidth="1"/>
    <col min="14602" max="14848" width="9" style="25"/>
    <col min="14849" max="14849" width="3.125" style="25" customWidth="1"/>
    <col min="14850" max="14850" width="9.75" style="25" customWidth="1"/>
    <col min="14851" max="14851" width="40.125" style="25" customWidth="1"/>
    <col min="14852" max="14852" width="13.125" style="25" bestFit="1" customWidth="1"/>
    <col min="14853" max="14854" width="21.625" style="25" customWidth="1"/>
    <col min="14855" max="14855" width="4.75" style="25" bestFit="1" customWidth="1"/>
    <col min="14856" max="14856" width="10.125" style="25" customWidth="1"/>
    <col min="14857" max="14857" width="11.625" style="25" customWidth="1"/>
    <col min="14858" max="15104" width="9" style="25"/>
    <col min="15105" max="15105" width="3.125" style="25" customWidth="1"/>
    <col min="15106" max="15106" width="9.75" style="25" customWidth="1"/>
    <col min="15107" max="15107" width="40.125" style="25" customWidth="1"/>
    <col min="15108" max="15108" width="13.125" style="25" bestFit="1" customWidth="1"/>
    <col min="15109" max="15110" width="21.625" style="25" customWidth="1"/>
    <col min="15111" max="15111" width="4.75" style="25" bestFit="1" customWidth="1"/>
    <col min="15112" max="15112" width="10.125" style="25" customWidth="1"/>
    <col min="15113" max="15113" width="11.625" style="25" customWidth="1"/>
    <col min="15114" max="15360" width="9" style="25"/>
    <col min="15361" max="15361" width="3.125" style="25" customWidth="1"/>
    <col min="15362" max="15362" width="9.75" style="25" customWidth="1"/>
    <col min="15363" max="15363" width="40.125" style="25" customWidth="1"/>
    <col min="15364" max="15364" width="13.125" style="25" bestFit="1" customWidth="1"/>
    <col min="15365" max="15366" width="21.625" style="25" customWidth="1"/>
    <col min="15367" max="15367" width="4.75" style="25" bestFit="1" customWidth="1"/>
    <col min="15368" max="15368" width="10.125" style="25" customWidth="1"/>
    <col min="15369" max="15369" width="11.625" style="25" customWidth="1"/>
    <col min="15370" max="15616" width="9" style="25"/>
    <col min="15617" max="15617" width="3.125" style="25" customWidth="1"/>
    <col min="15618" max="15618" width="9.75" style="25" customWidth="1"/>
    <col min="15619" max="15619" width="40.125" style="25" customWidth="1"/>
    <col min="15620" max="15620" width="13.125" style="25" bestFit="1" customWidth="1"/>
    <col min="15621" max="15622" width="21.625" style="25" customWidth="1"/>
    <col min="15623" max="15623" width="4.75" style="25" bestFit="1" customWidth="1"/>
    <col min="15624" max="15624" width="10.125" style="25" customWidth="1"/>
    <col min="15625" max="15625" width="11.625" style="25" customWidth="1"/>
    <col min="15626" max="15872" width="9" style="25"/>
    <col min="15873" max="15873" width="3.125" style="25" customWidth="1"/>
    <col min="15874" max="15874" width="9.75" style="25" customWidth="1"/>
    <col min="15875" max="15875" width="40.125" style="25" customWidth="1"/>
    <col min="15876" max="15876" width="13.125" style="25" bestFit="1" customWidth="1"/>
    <col min="15877" max="15878" width="21.625" style="25" customWidth="1"/>
    <col min="15879" max="15879" width="4.75" style="25" bestFit="1" customWidth="1"/>
    <col min="15880" max="15880" width="10.125" style="25" customWidth="1"/>
    <col min="15881" max="15881" width="11.625" style="25" customWidth="1"/>
    <col min="15882" max="16128" width="9" style="25"/>
    <col min="16129" max="16129" width="3.125" style="25" customWidth="1"/>
    <col min="16130" max="16130" width="9.75" style="25" customWidth="1"/>
    <col min="16131" max="16131" width="40.125" style="25" customWidth="1"/>
    <col min="16132" max="16132" width="13.125" style="25" bestFit="1" customWidth="1"/>
    <col min="16133" max="16134" width="21.625" style="25" customWidth="1"/>
    <col min="16135" max="16135" width="4.75" style="25" bestFit="1" customWidth="1"/>
    <col min="16136" max="16136" width="10.125" style="25" customWidth="1"/>
    <col min="16137" max="16137" width="11.625" style="25" customWidth="1"/>
    <col min="16138" max="16384" width="9" style="25"/>
  </cols>
  <sheetData>
    <row r="1" spans="1:9" ht="6" customHeight="1" x14ac:dyDescent="0.15">
      <c r="A1" s="27"/>
      <c r="B1" s="27"/>
      <c r="C1" s="27"/>
      <c r="D1" s="27"/>
      <c r="E1" s="27"/>
      <c r="F1" s="27"/>
      <c r="G1" s="32"/>
      <c r="H1" s="32"/>
      <c r="I1" s="32"/>
    </row>
    <row r="2" spans="1:9" ht="17.25" x14ac:dyDescent="0.2">
      <c r="A2" s="24" t="s">
        <v>16</v>
      </c>
    </row>
    <row r="4" spans="1:9" x14ac:dyDescent="0.15">
      <c r="B4" s="29" t="s">
        <v>17</v>
      </c>
    </row>
    <row r="5" spans="1:9" x14ac:dyDescent="0.15">
      <c r="B5" s="23" t="s">
        <v>67</v>
      </c>
    </row>
    <row r="6" spans="1:9" x14ac:dyDescent="0.15">
      <c r="B6" s="23"/>
    </row>
    <row r="8" spans="1:9" x14ac:dyDescent="0.15">
      <c r="B8" s="33" t="s">
        <v>320</v>
      </c>
    </row>
    <row r="9" spans="1:9" ht="14.25" thickBot="1" x14ac:dyDescent="0.2">
      <c r="B9" s="23" t="s">
        <v>18</v>
      </c>
    </row>
    <row r="10" spans="1:9" ht="14.25" thickBot="1" x14ac:dyDescent="0.2">
      <c r="B10" s="99" t="s">
        <v>19</v>
      </c>
      <c r="C10" s="100" t="s">
        <v>20</v>
      </c>
      <c r="D10" s="100" t="s">
        <v>21</v>
      </c>
      <c r="E10" s="100" t="s">
        <v>22</v>
      </c>
      <c r="F10" s="100" t="s">
        <v>23</v>
      </c>
      <c r="G10" s="100" t="s">
        <v>24</v>
      </c>
      <c r="H10" s="100" t="s">
        <v>25</v>
      </c>
      <c r="I10" s="101" t="s">
        <v>26</v>
      </c>
    </row>
    <row r="11" spans="1:9" ht="63" x14ac:dyDescent="0.15">
      <c r="B11" s="60" t="s">
        <v>293</v>
      </c>
      <c r="C11" s="48" t="s">
        <v>356</v>
      </c>
      <c r="D11" s="48" t="s">
        <v>75</v>
      </c>
      <c r="E11" s="43" t="s">
        <v>363</v>
      </c>
      <c r="F11" s="53" t="s">
        <v>341</v>
      </c>
      <c r="G11" s="53" t="s">
        <v>342</v>
      </c>
      <c r="H11" s="53" t="s">
        <v>343</v>
      </c>
      <c r="I11" s="72">
        <v>44797</v>
      </c>
    </row>
    <row r="12" spans="1:9" ht="31.5" x14ac:dyDescent="0.15">
      <c r="A12" s="34"/>
      <c r="B12" s="64"/>
      <c r="C12" s="53"/>
      <c r="D12" s="53"/>
      <c r="E12" s="43" t="s">
        <v>364</v>
      </c>
      <c r="F12" s="53" t="s">
        <v>341</v>
      </c>
      <c r="G12" s="53" t="s">
        <v>342</v>
      </c>
      <c r="H12" s="53" t="s">
        <v>343</v>
      </c>
      <c r="I12" s="72">
        <v>44797</v>
      </c>
    </row>
    <row r="13" spans="1:9" x14ac:dyDescent="0.15">
      <c r="B13" s="60"/>
      <c r="C13" s="48"/>
      <c r="D13" s="48"/>
      <c r="E13" s="43" t="s">
        <v>351</v>
      </c>
      <c r="F13" s="53" t="s">
        <v>341</v>
      </c>
      <c r="G13" s="53" t="s">
        <v>342</v>
      </c>
      <c r="H13" s="53" t="s">
        <v>343</v>
      </c>
      <c r="I13" s="72">
        <v>44797</v>
      </c>
    </row>
    <row r="14" spans="1:9" ht="21" x14ac:dyDescent="0.15">
      <c r="A14" s="34"/>
      <c r="B14" s="64"/>
      <c r="C14" s="53"/>
      <c r="D14" s="53"/>
      <c r="E14" s="43" t="s">
        <v>290</v>
      </c>
      <c r="F14" s="53" t="s">
        <v>341</v>
      </c>
      <c r="G14" s="53" t="s">
        <v>342</v>
      </c>
      <c r="H14" s="53" t="s">
        <v>343</v>
      </c>
      <c r="I14" s="72">
        <v>44797</v>
      </c>
    </row>
    <row r="15" spans="1:9" ht="31.5" x14ac:dyDescent="0.15">
      <c r="A15" s="34"/>
      <c r="B15" s="64"/>
      <c r="C15" s="53"/>
      <c r="D15" s="53"/>
      <c r="E15" s="43" t="s">
        <v>291</v>
      </c>
      <c r="F15" s="53" t="s">
        <v>341</v>
      </c>
      <c r="G15" s="53" t="s">
        <v>360</v>
      </c>
      <c r="H15" s="53" t="s">
        <v>343</v>
      </c>
      <c r="I15" s="72">
        <v>44797</v>
      </c>
    </row>
    <row r="16" spans="1:9" ht="52.5" x14ac:dyDescent="0.15">
      <c r="B16" s="60" t="s">
        <v>330</v>
      </c>
      <c r="C16" s="48" t="s">
        <v>340</v>
      </c>
      <c r="D16" s="48" t="s">
        <v>75</v>
      </c>
      <c r="E16" s="43" t="s">
        <v>74</v>
      </c>
      <c r="F16" s="53" t="s">
        <v>341</v>
      </c>
      <c r="G16" s="43" t="s">
        <v>360</v>
      </c>
      <c r="H16" s="53" t="s">
        <v>343</v>
      </c>
      <c r="I16" s="72">
        <v>44797</v>
      </c>
    </row>
    <row r="17" spans="1:9" x14ac:dyDescent="0.15">
      <c r="B17" s="64"/>
      <c r="C17" s="43"/>
      <c r="D17" s="43"/>
      <c r="E17" s="43"/>
      <c r="F17" s="43"/>
      <c r="G17" s="43"/>
      <c r="H17" s="43"/>
      <c r="I17" s="72"/>
    </row>
    <row r="18" spans="1:9" x14ac:dyDescent="0.15">
      <c r="B18" s="60"/>
      <c r="C18" s="48"/>
      <c r="D18" s="48"/>
      <c r="E18" s="43"/>
      <c r="F18" s="43"/>
      <c r="G18" s="43"/>
      <c r="H18" s="43"/>
      <c r="I18" s="72"/>
    </row>
    <row r="19" spans="1:9" x14ac:dyDescent="0.15">
      <c r="A19" s="34"/>
      <c r="B19" s="64"/>
      <c r="C19" s="53"/>
      <c r="D19" s="53"/>
      <c r="E19" s="48"/>
      <c r="F19" s="53"/>
      <c r="G19" s="53"/>
      <c r="H19" s="53"/>
      <c r="I19" s="72"/>
    </row>
    <row r="20" spans="1:9" x14ac:dyDescent="0.15">
      <c r="A20" s="34"/>
      <c r="B20" s="64"/>
      <c r="C20" s="53"/>
      <c r="D20" s="53"/>
      <c r="E20" s="53"/>
      <c r="F20" s="53"/>
      <c r="G20" s="53"/>
      <c r="H20" s="53"/>
      <c r="I20" s="72"/>
    </row>
    <row r="21" spans="1:9" x14ac:dyDescent="0.15">
      <c r="B21" s="64"/>
      <c r="C21" s="43"/>
      <c r="D21" s="43"/>
      <c r="E21" s="43"/>
      <c r="F21" s="43"/>
      <c r="G21" s="43"/>
      <c r="H21" s="43"/>
      <c r="I21" s="72"/>
    </row>
    <row r="22" spans="1:9" x14ac:dyDescent="0.15">
      <c r="B22" s="64"/>
      <c r="C22" s="43"/>
      <c r="D22" s="43"/>
      <c r="E22" s="43"/>
      <c r="F22" s="43"/>
      <c r="G22" s="43"/>
      <c r="H22" s="43"/>
      <c r="I22" s="72"/>
    </row>
    <row r="23" spans="1:9" x14ac:dyDescent="0.15">
      <c r="B23" s="60"/>
      <c r="C23" s="48"/>
      <c r="D23" s="48"/>
      <c r="E23" s="48"/>
      <c r="F23" s="43"/>
      <c r="G23" s="43"/>
      <c r="H23" s="43"/>
      <c r="I23" s="72"/>
    </row>
    <row r="24" spans="1:9" x14ac:dyDescent="0.15">
      <c r="A24" s="34"/>
      <c r="B24" s="64"/>
      <c r="C24" s="53"/>
      <c r="D24" s="53"/>
      <c r="E24" s="48"/>
      <c r="F24" s="53"/>
      <c r="G24" s="53"/>
      <c r="H24" s="53"/>
      <c r="I24" s="72"/>
    </row>
    <row r="25" spans="1:9" x14ac:dyDescent="0.15">
      <c r="A25" s="34"/>
      <c r="B25" s="64"/>
      <c r="C25" s="53"/>
      <c r="D25" s="53"/>
      <c r="E25" s="53"/>
      <c r="F25" s="53"/>
      <c r="G25" s="53"/>
      <c r="H25" s="53"/>
      <c r="I25" s="72"/>
    </row>
    <row r="26" spans="1:9" x14ac:dyDescent="0.15">
      <c r="B26" s="64"/>
      <c r="C26" s="43"/>
      <c r="D26" s="43"/>
      <c r="E26" s="43"/>
      <c r="F26" s="43"/>
      <c r="G26" s="43"/>
      <c r="H26" s="43"/>
      <c r="I26" s="72"/>
    </row>
    <row r="27" spans="1:9" x14ac:dyDescent="0.15">
      <c r="B27" s="64"/>
      <c r="C27" s="43"/>
      <c r="D27" s="43"/>
      <c r="E27" s="43"/>
      <c r="F27" s="43"/>
      <c r="G27" s="43"/>
      <c r="H27" s="43"/>
      <c r="I27" s="72"/>
    </row>
    <row r="28" spans="1:9" x14ac:dyDescent="0.15">
      <c r="B28" s="60"/>
      <c r="C28" s="48"/>
      <c r="D28" s="48"/>
      <c r="E28" s="48"/>
      <c r="F28" s="43"/>
      <c r="G28" s="43"/>
      <c r="H28" s="43"/>
      <c r="I28" s="72"/>
    </row>
    <row r="29" spans="1:9" x14ac:dyDescent="0.15">
      <c r="A29" s="34"/>
      <c r="B29" s="64"/>
      <c r="C29" s="53"/>
      <c r="D29" s="53"/>
      <c r="E29" s="48"/>
      <c r="F29" s="53"/>
      <c r="G29" s="53"/>
      <c r="H29" s="53"/>
      <c r="I29" s="72"/>
    </row>
    <row r="30" spans="1:9" x14ac:dyDescent="0.15">
      <c r="A30" s="34"/>
      <c r="B30" s="64"/>
      <c r="C30" s="53"/>
      <c r="D30" s="53"/>
      <c r="E30" s="43"/>
      <c r="F30" s="53"/>
      <c r="G30" s="53"/>
      <c r="H30" s="53"/>
      <c r="I30" s="72"/>
    </row>
    <row r="31" spans="1:9" x14ac:dyDescent="0.15">
      <c r="B31" s="64"/>
      <c r="C31" s="43"/>
      <c r="D31" s="43"/>
      <c r="E31" s="53"/>
      <c r="F31" s="43"/>
      <c r="G31" s="43"/>
      <c r="H31" s="43"/>
      <c r="I31" s="72"/>
    </row>
    <row r="32" spans="1:9" x14ac:dyDescent="0.15">
      <c r="B32" s="64"/>
      <c r="C32" s="43"/>
      <c r="D32" s="43"/>
      <c r="E32" s="43"/>
      <c r="F32" s="43"/>
      <c r="G32" s="43"/>
      <c r="H32" s="43"/>
      <c r="I32" s="72"/>
    </row>
    <row r="33" spans="1:9" ht="14.25" thickBot="1" x14ac:dyDescent="0.2">
      <c r="B33" s="68"/>
      <c r="C33" s="44"/>
      <c r="D33" s="44"/>
      <c r="E33" s="44"/>
      <c r="F33" s="54"/>
      <c r="G33" s="44"/>
      <c r="H33" s="44"/>
      <c r="I33" s="73"/>
    </row>
    <row r="34" spans="1:9" x14ac:dyDescent="0.15">
      <c r="B34" s="31"/>
      <c r="C34" s="31"/>
      <c r="D34" s="31"/>
      <c r="E34" s="31"/>
      <c r="F34" s="31"/>
      <c r="G34" s="31"/>
      <c r="H34" s="31"/>
      <c r="I34" s="31"/>
    </row>
    <row r="35" spans="1:9" x14ac:dyDescent="0.15">
      <c r="B35" s="31"/>
      <c r="C35" s="31"/>
      <c r="D35" s="31"/>
      <c r="E35" s="31"/>
      <c r="F35" s="31"/>
      <c r="G35" s="31"/>
      <c r="H35" s="31"/>
      <c r="I35" s="31"/>
    </row>
    <row r="36" spans="1:9" ht="6" customHeight="1" x14ac:dyDescent="0.15">
      <c r="A36" s="26"/>
      <c r="B36" s="26"/>
      <c r="C36" s="26"/>
      <c r="D36" s="31"/>
      <c r="E36" s="31"/>
      <c r="F36" s="31"/>
      <c r="G36" s="31"/>
      <c r="H36" s="31"/>
    </row>
    <row r="37" spans="1:9" ht="14.25" x14ac:dyDescent="0.15">
      <c r="A37" s="28" t="s">
        <v>27</v>
      </c>
      <c r="E37" s="31"/>
      <c r="F37" s="31"/>
      <c r="G37" s="31"/>
      <c r="H37" s="31"/>
      <c r="I37" s="31"/>
    </row>
    <row r="38" spans="1:9" x14ac:dyDescent="0.15">
      <c r="B38" s="31"/>
      <c r="C38" s="31"/>
      <c r="D38" s="31"/>
      <c r="E38" s="31"/>
      <c r="F38" s="31"/>
      <c r="G38" s="31"/>
      <c r="H38" s="31"/>
      <c r="I38" s="31"/>
    </row>
    <row r="39" spans="1:9" x14ac:dyDescent="0.15">
      <c r="B39" s="35"/>
      <c r="C39" s="31"/>
      <c r="D39" s="31"/>
      <c r="E39" s="31"/>
      <c r="F39" s="31"/>
      <c r="G39" s="31"/>
      <c r="H39" s="31"/>
      <c r="I39" s="31"/>
    </row>
    <row r="40" spans="1:9" x14ac:dyDescent="0.15">
      <c r="B40" s="31"/>
      <c r="C40" s="31"/>
      <c r="D40" s="31"/>
      <c r="E40" s="31"/>
      <c r="F40" s="31"/>
      <c r="G40" s="31"/>
      <c r="H40" s="31"/>
      <c r="I40" s="31"/>
    </row>
    <row r="41" spans="1:9" x14ac:dyDescent="0.15">
      <c r="B41" s="31"/>
      <c r="C41" s="31"/>
      <c r="D41" s="31"/>
      <c r="E41" s="31"/>
      <c r="F41" s="31"/>
      <c r="G41" s="31"/>
      <c r="H41" s="31"/>
      <c r="I41" s="31"/>
    </row>
    <row r="42" spans="1:9" x14ac:dyDescent="0.15">
      <c r="B42" s="31"/>
      <c r="C42" s="31"/>
      <c r="D42" s="31"/>
      <c r="E42" s="31"/>
      <c r="F42" s="31"/>
      <c r="G42" s="31"/>
      <c r="H42" s="31"/>
      <c r="I42" s="31"/>
    </row>
    <row r="43" spans="1:9" x14ac:dyDescent="0.15">
      <c r="B43" s="31"/>
      <c r="C43" s="31"/>
      <c r="D43" s="31"/>
      <c r="E43" s="31"/>
      <c r="F43" s="31"/>
      <c r="G43" s="31"/>
      <c r="H43" s="31"/>
      <c r="I43" s="31"/>
    </row>
  </sheetData>
  <phoneticPr fontId="3"/>
  <dataValidations count="1">
    <dataValidation type="list" allowBlank="1" showInputMessage="1" showErrorMessage="1" sqref="G11:G33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showGridLines="0" view="pageBreakPreview" zoomScaleNormal="100" zoomScaleSheetLayoutView="100" workbookViewId="0">
      <pane ySplit="10" topLeftCell="A11" activePane="bottomLeft" state="frozen"/>
      <selection pane="bottomLeft" activeCell="A11" sqref="A11"/>
    </sheetView>
  </sheetViews>
  <sheetFormatPr defaultRowHeight="13.5" x14ac:dyDescent="0.15"/>
  <cols>
    <col min="1" max="1" width="3.125" style="25" customWidth="1"/>
    <col min="2" max="2" width="9.75" style="25" customWidth="1"/>
    <col min="3" max="3" width="40.125" style="25" customWidth="1"/>
    <col min="4" max="4" width="13.125" style="25" bestFit="1" customWidth="1"/>
    <col min="5" max="6" width="21.625" style="25" customWidth="1"/>
    <col min="7" max="7" width="4.75" style="25" bestFit="1" customWidth="1"/>
    <col min="8" max="8" width="10.125" style="25" customWidth="1"/>
    <col min="9" max="9" width="11.625" style="25" customWidth="1"/>
    <col min="10" max="256" width="9" style="25"/>
    <col min="257" max="257" width="3.125" style="25" customWidth="1"/>
    <col min="258" max="258" width="9.75" style="25" customWidth="1"/>
    <col min="259" max="259" width="40.125" style="25" customWidth="1"/>
    <col min="260" max="260" width="13.125" style="25" bestFit="1" customWidth="1"/>
    <col min="261" max="262" width="21.625" style="25" customWidth="1"/>
    <col min="263" max="263" width="4.75" style="25" bestFit="1" customWidth="1"/>
    <col min="264" max="264" width="10.125" style="25" customWidth="1"/>
    <col min="265" max="265" width="11.625" style="25" customWidth="1"/>
    <col min="266" max="512" width="9" style="25"/>
    <col min="513" max="513" width="3.125" style="25" customWidth="1"/>
    <col min="514" max="514" width="9.75" style="25" customWidth="1"/>
    <col min="515" max="515" width="40.125" style="25" customWidth="1"/>
    <col min="516" max="516" width="13.125" style="25" bestFit="1" customWidth="1"/>
    <col min="517" max="518" width="21.625" style="25" customWidth="1"/>
    <col min="519" max="519" width="4.75" style="25" bestFit="1" customWidth="1"/>
    <col min="520" max="520" width="10.125" style="25" customWidth="1"/>
    <col min="521" max="521" width="11.625" style="25" customWidth="1"/>
    <col min="522" max="768" width="9" style="25"/>
    <col min="769" max="769" width="3.125" style="25" customWidth="1"/>
    <col min="770" max="770" width="9.75" style="25" customWidth="1"/>
    <col min="771" max="771" width="40.125" style="25" customWidth="1"/>
    <col min="772" max="772" width="13.125" style="25" bestFit="1" customWidth="1"/>
    <col min="773" max="774" width="21.625" style="25" customWidth="1"/>
    <col min="775" max="775" width="4.75" style="25" bestFit="1" customWidth="1"/>
    <col min="776" max="776" width="10.125" style="25" customWidth="1"/>
    <col min="777" max="777" width="11.625" style="25" customWidth="1"/>
    <col min="778" max="1024" width="9" style="25"/>
    <col min="1025" max="1025" width="3.125" style="25" customWidth="1"/>
    <col min="1026" max="1026" width="9.75" style="25" customWidth="1"/>
    <col min="1027" max="1027" width="40.125" style="25" customWidth="1"/>
    <col min="1028" max="1028" width="13.125" style="25" bestFit="1" customWidth="1"/>
    <col min="1029" max="1030" width="21.625" style="25" customWidth="1"/>
    <col min="1031" max="1031" width="4.75" style="25" bestFit="1" customWidth="1"/>
    <col min="1032" max="1032" width="10.125" style="25" customWidth="1"/>
    <col min="1033" max="1033" width="11.625" style="25" customWidth="1"/>
    <col min="1034" max="1280" width="9" style="25"/>
    <col min="1281" max="1281" width="3.125" style="25" customWidth="1"/>
    <col min="1282" max="1282" width="9.75" style="25" customWidth="1"/>
    <col min="1283" max="1283" width="40.125" style="25" customWidth="1"/>
    <col min="1284" max="1284" width="13.125" style="25" bestFit="1" customWidth="1"/>
    <col min="1285" max="1286" width="21.625" style="25" customWidth="1"/>
    <col min="1287" max="1287" width="4.75" style="25" bestFit="1" customWidth="1"/>
    <col min="1288" max="1288" width="10.125" style="25" customWidth="1"/>
    <col min="1289" max="1289" width="11.625" style="25" customWidth="1"/>
    <col min="1290" max="1536" width="9" style="25"/>
    <col min="1537" max="1537" width="3.125" style="25" customWidth="1"/>
    <col min="1538" max="1538" width="9.75" style="25" customWidth="1"/>
    <col min="1539" max="1539" width="40.125" style="25" customWidth="1"/>
    <col min="1540" max="1540" width="13.125" style="25" bestFit="1" customWidth="1"/>
    <col min="1541" max="1542" width="21.625" style="25" customWidth="1"/>
    <col min="1543" max="1543" width="4.75" style="25" bestFit="1" customWidth="1"/>
    <col min="1544" max="1544" width="10.125" style="25" customWidth="1"/>
    <col min="1545" max="1545" width="11.625" style="25" customWidth="1"/>
    <col min="1546" max="1792" width="9" style="25"/>
    <col min="1793" max="1793" width="3.125" style="25" customWidth="1"/>
    <col min="1794" max="1794" width="9.75" style="25" customWidth="1"/>
    <col min="1795" max="1795" width="40.125" style="25" customWidth="1"/>
    <col min="1796" max="1796" width="13.125" style="25" bestFit="1" customWidth="1"/>
    <col min="1797" max="1798" width="21.625" style="25" customWidth="1"/>
    <col min="1799" max="1799" width="4.75" style="25" bestFit="1" customWidth="1"/>
    <col min="1800" max="1800" width="10.125" style="25" customWidth="1"/>
    <col min="1801" max="1801" width="11.625" style="25" customWidth="1"/>
    <col min="1802" max="2048" width="9" style="25"/>
    <col min="2049" max="2049" width="3.125" style="25" customWidth="1"/>
    <col min="2050" max="2050" width="9.75" style="25" customWidth="1"/>
    <col min="2051" max="2051" width="40.125" style="25" customWidth="1"/>
    <col min="2052" max="2052" width="13.125" style="25" bestFit="1" customWidth="1"/>
    <col min="2053" max="2054" width="21.625" style="25" customWidth="1"/>
    <col min="2055" max="2055" width="4.75" style="25" bestFit="1" customWidth="1"/>
    <col min="2056" max="2056" width="10.125" style="25" customWidth="1"/>
    <col min="2057" max="2057" width="11.625" style="25" customWidth="1"/>
    <col min="2058" max="2304" width="9" style="25"/>
    <col min="2305" max="2305" width="3.125" style="25" customWidth="1"/>
    <col min="2306" max="2306" width="9.75" style="25" customWidth="1"/>
    <col min="2307" max="2307" width="40.125" style="25" customWidth="1"/>
    <col min="2308" max="2308" width="13.125" style="25" bestFit="1" customWidth="1"/>
    <col min="2309" max="2310" width="21.625" style="25" customWidth="1"/>
    <col min="2311" max="2311" width="4.75" style="25" bestFit="1" customWidth="1"/>
    <col min="2312" max="2312" width="10.125" style="25" customWidth="1"/>
    <col min="2313" max="2313" width="11.625" style="25" customWidth="1"/>
    <col min="2314" max="2560" width="9" style="25"/>
    <col min="2561" max="2561" width="3.125" style="25" customWidth="1"/>
    <col min="2562" max="2562" width="9.75" style="25" customWidth="1"/>
    <col min="2563" max="2563" width="40.125" style="25" customWidth="1"/>
    <col min="2564" max="2564" width="13.125" style="25" bestFit="1" customWidth="1"/>
    <col min="2565" max="2566" width="21.625" style="25" customWidth="1"/>
    <col min="2567" max="2567" width="4.75" style="25" bestFit="1" customWidth="1"/>
    <col min="2568" max="2568" width="10.125" style="25" customWidth="1"/>
    <col min="2569" max="2569" width="11.625" style="25" customWidth="1"/>
    <col min="2570" max="2816" width="9" style="25"/>
    <col min="2817" max="2817" width="3.125" style="25" customWidth="1"/>
    <col min="2818" max="2818" width="9.75" style="25" customWidth="1"/>
    <col min="2819" max="2819" width="40.125" style="25" customWidth="1"/>
    <col min="2820" max="2820" width="13.125" style="25" bestFit="1" customWidth="1"/>
    <col min="2821" max="2822" width="21.625" style="25" customWidth="1"/>
    <col min="2823" max="2823" width="4.75" style="25" bestFit="1" customWidth="1"/>
    <col min="2824" max="2824" width="10.125" style="25" customWidth="1"/>
    <col min="2825" max="2825" width="11.625" style="25" customWidth="1"/>
    <col min="2826" max="3072" width="9" style="25"/>
    <col min="3073" max="3073" width="3.125" style="25" customWidth="1"/>
    <col min="3074" max="3074" width="9.75" style="25" customWidth="1"/>
    <col min="3075" max="3075" width="40.125" style="25" customWidth="1"/>
    <col min="3076" max="3076" width="13.125" style="25" bestFit="1" customWidth="1"/>
    <col min="3077" max="3078" width="21.625" style="25" customWidth="1"/>
    <col min="3079" max="3079" width="4.75" style="25" bestFit="1" customWidth="1"/>
    <col min="3080" max="3080" width="10.125" style="25" customWidth="1"/>
    <col min="3081" max="3081" width="11.625" style="25" customWidth="1"/>
    <col min="3082" max="3328" width="9" style="25"/>
    <col min="3329" max="3329" width="3.125" style="25" customWidth="1"/>
    <col min="3330" max="3330" width="9.75" style="25" customWidth="1"/>
    <col min="3331" max="3331" width="40.125" style="25" customWidth="1"/>
    <col min="3332" max="3332" width="13.125" style="25" bestFit="1" customWidth="1"/>
    <col min="3333" max="3334" width="21.625" style="25" customWidth="1"/>
    <col min="3335" max="3335" width="4.75" style="25" bestFit="1" customWidth="1"/>
    <col min="3336" max="3336" width="10.125" style="25" customWidth="1"/>
    <col min="3337" max="3337" width="11.625" style="25" customWidth="1"/>
    <col min="3338" max="3584" width="9" style="25"/>
    <col min="3585" max="3585" width="3.125" style="25" customWidth="1"/>
    <col min="3586" max="3586" width="9.75" style="25" customWidth="1"/>
    <col min="3587" max="3587" width="40.125" style="25" customWidth="1"/>
    <col min="3588" max="3588" width="13.125" style="25" bestFit="1" customWidth="1"/>
    <col min="3589" max="3590" width="21.625" style="25" customWidth="1"/>
    <col min="3591" max="3591" width="4.75" style="25" bestFit="1" customWidth="1"/>
    <col min="3592" max="3592" width="10.125" style="25" customWidth="1"/>
    <col min="3593" max="3593" width="11.625" style="25" customWidth="1"/>
    <col min="3594" max="3840" width="9" style="25"/>
    <col min="3841" max="3841" width="3.125" style="25" customWidth="1"/>
    <col min="3842" max="3842" width="9.75" style="25" customWidth="1"/>
    <col min="3843" max="3843" width="40.125" style="25" customWidth="1"/>
    <col min="3844" max="3844" width="13.125" style="25" bestFit="1" customWidth="1"/>
    <col min="3845" max="3846" width="21.625" style="25" customWidth="1"/>
    <col min="3847" max="3847" width="4.75" style="25" bestFit="1" customWidth="1"/>
    <col min="3848" max="3848" width="10.125" style="25" customWidth="1"/>
    <col min="3849" max="3849" width="11.625" style="25" customWidth="1"/>
    <col min="3850" max="4096" width="9" style="25"/>
    <col min="4097" max="4097" width="3.125" style="25" customWidth="1"/>
    <col min="4098" max="4098" width="9.75" style="25" customWidth="1"/>
    <col min="4099" max="4099" width="40.125" style="25" customWidth="1"/>
    <col min="4100" max="4100" width="13.125" style="25" bestFit="1" customWidth="1"/>
    <col min="4101" max="4102" width="21.625" style="25" customWidth="1"/>
    <col min="4103" max="4103" width="4.75" style="25" bestFit="1" customWidth="1"/>
    <col min="4104" max="4104" width="10.125" style="25" customWidth="1"/>
    <col min="4105" max="4105" width="11.625" style="25" customWidth="1"/>
    <col min="4106" max="4352" width="9" style="25"/>
    <col min="4353" max="4353" width="3.125" style="25" customWidth="1"/>
    <col min="4354" max="4354" width="9.75" style="25" customWidth="1"/>
    <col min="4355" max="4355" width="40.125" style="25" customWidth="1"/>
    <col min="4356" max="4356" width="13.125" style="25" bestFit="1" customWidth="1"/>
    <col min="4357" max="4358" width="21.625" style="25" customWidth="1"/>
    <col min="4359" max="4359" width="4.75" style="25" bestFit="1" customWidth="1"/>
    <col min="4360" max="4360" width="10.125" style="25" customWidth="1"/>
    <col min="4361" max="4361" width="11.625" style="25" customWidth="1"/>
    <col min="4362" max="4608" width="9" style="25"/>
    <col min="4609" max="4609" width="3.125" style="25" customWidth="1"/>
    <col min="4610" max="4610" width="9.75" style="25" customWidth="1"/>
    <col min="4611" max="4611" width="40.125" style="25" customWidth="1"/>
    <col min="4612" max="4612" width="13.125" style="25" bestFit="1" customWidth="1"/>
    <col min="4613" max="4614" width="21.625" style="25" customWidth="1"/>
    <col min="4615" max="4615" width="4.75" style="25" bestFit="1" customWidth="1"/>
    <col min="4616" max="4616" width="10.125" style="25" customWidth="1"/>
    <col min="4617" max="4617" width="11.625" style="25" customWidth="1"/>
    <col min="4618" max="4864" width="9" style="25"/>
    <col min="4865" max="4865" width="3.125" style="25" customWidth="1"/>
    <col min="4866" max="4866" width="9.75" style="25" customWidth="1"/>
    <col min="4867" max="4867" width="40.125" style="25" customWidth="1"/>
    <col min="4868" max="4868" width="13.125" style="25" bestFit="1" customWidth="1"/>
    <col min="4869" max="4870" width="21.625" style="25" customWidth="1"/>
    <col min="4871" max="4871" width="4.75" style="25" bestFit="1" customWidth="1"/>
    <col min="4872" max="4872" width="10.125" style="25" customWidth="1"/>
    <col min="4873" max="4873" width="11.625" style="25" customWidth="1"/>
    <col min="4874" max="5120" width="9" style="25"/>
    <col min="5121" max="5121" width="3.125" style="25" customWidth="1"/>
    <col min="5122" max="5122" width="9.75" style="25" customWidth="1"/>
    <col min="5123" max="5123" width="40.125" style="25" customWidth="1"/>
    <col min="5124" max="5124" width="13.125" style="25" bestFit="1" customWidth="1"/>
    <col min="5125" max="5126" width="21.625" style="25" customWidth="1"/>
    <col min="5127" max="5127" width="4.75" style="25" bestFit="1" customWidth="1"/>
    <col min="5128" max="5128" width="10.125" style="25" customWidth="1"/>
    <col min="5129" max="5129" width="11.625" style="25" customWidth="1"/>
    <col min="5130" max="5376" width="9" style="25"/>
    <col min="5377" max="5377" width="3.125" style="25" customWidth="1"/>
    <col min="5378" max="5378" width="9.75" style="25" customWidth="1"/>
    <col min="5379" max="5379" width="40.125" style="25" customWidth="1"/>
    <col min="5380" max="5380" width="13.125" style="25" bestFit="1" customWidth="1"/>
    <col min="5381" max="5382" width="21.625" style="25" customWidth="1"/>
    <col min="5383" max="5383" width="4.75" style="25" bestFit="1" customWidth="1"/>
    <col min="5384" max="5384" width="10.125" style="25" customWidth="1"/>
    <col min="5385" max="5385" width="11.625" style="25" customWidth="1"/>
    <col min="5386" max="5632" width="9" style="25"/>
    <col min="5633" max="5633" width="3.125" style="25" customWidth="1"/>
    <col min="5634" max="5634" width="9.75" style="25" customWidth="1"/>
    <col min="5635" max="5635" width="40.125" style="25" customWidth="1"/>
    <col min="5636" max="5636" width="13.125" style="25" bestFit="1" customWidth="1"/>
    <col min="5637" max="5638" width="21.625" style="25" customWidth="1"/>
    <col min="5639" max="5639" width="4.75" style="25" bestFit="1" customWidth="1"/>
    <col min="5640" max="5640" width="10.125" style="25" customWidth="1"/>
    <col min="5641" max="5641" width="11.625" style="25" customWidth="1"/>
    <col min="5642" max="5888" width="9" style="25"/>
    <col min="5889" max="5889" width="3.125" style="25" customWidth="1"/>
    <col min="5890" max="5890" width="9.75" style="25" customWidth="1"/>
    <col min="5891" max="5891" width="40.125" style="25" customWidth="1"/>
    <col min="5892" max="5892" width="13.125" style="25" bestFit="1" customWidth="1"/>
    <col min="5893" max="5894" width="21.625" style="25" customWidth="1"/>
    <col min="5895" max="5895" width="4.75" style="25" bestFit="1" customWidth="1"/>
    <col min="5896" max="5896" width="10.125" style="25" customWidth="1"/>
    <col min="5897" max="5897" width="11.625" style="25" customWidth="1"/>
    <col min="5898" max="6144" width="9" style="25"/>
    <col min="6145" max="6145" width="3.125" style="25" customWidth="1"/>
    <col min="6146" max="6146" width="9.75" style="25" customWidth="1"/>
    <col min="6147" max="6147" width="40.125" style="25" customWidth="1"/>
    <col min="6148" max="6148" width="13.125" style="25" bestFit="1" customWidth="1"/>
    <col min="6149" max="6150" width="21.625" style="25" customWidth="1"/>
    <col min="6151" max="6151" width="4.75" style="25" bestFit="1" customWidth="1"/>
    <col min="6152" max="6152" width="10.125" style="25" customWidth="1"/>
    <col min="6153" max="6153" width="11.625" style="25" customWidth="1"/>
    <col min="6154" max="6400" width="9" style="25"/>
    <col min="6401" max="6401" width="3.125" style="25" customWidth="1"/>
    <col min="6402" max="6402" width="9.75" style="25" customWidth="1"/>
    <col min="6403" max="6403" width="40.125" style="25" customWidth="1"/>
    <col min="6404" max="6404" width="13.125" style="25" bestFit="1" customWidth="1"/>
    <col min="6405" max="6406" width="21.625" style="25" customWidth="1"/>
    <col min="6407" max="6407" width="4.75" style="25" bestFit="1" customWidth="1"/>
    <col min="6408" max="6408" width="10.125" style="25" customWidth="1"/>
    <col min="6409" max="6409" width="11.625" style="25" customWidth="1"/>
    <col min="6410" max="6656" width="9" style="25"/>
    <col min="6657" max="6657" width="3.125" style="25" customWidth="1"/>
    <col min="6658" max="6658" width="9.75" style="25" customWidth="1"/>
    <col min="6659" max="6659" width="40.125" style="25" customWidth="1"/>
    <col min="6660" max="6660" width="13.125" style="25" bestFit="1" customWidth="1"/>
    <col min="6661" max="6662" width="21.625" style="25" customWidth="1"/>
    <col min="6663" max="6663" width="4.75" style="25" bestFit="1" customWidth="1"/>
    <col min="6664" max="6664" width="10.125" style="25" customWidth="1"/>
    <col min="6665" max="6665" width="11.625" style="25" customWidth="1"/>
    <col min="6666" max="6912" width="9" style="25"/>
    <col min="6913" max="6913" width="3.125" style="25" customWidth="1"/>
    <col min="6914" max="6914" width="9.75" style="25" customWidth="1"/>
    <col min="6915" max="6915" width="40.125" style="25" customWidth="1"/>
    <col min="6916" max="6916" width="13.125" style="25" bestFit="1" customWidth="1"/>
    <col min="6917" max="6918" width="21.625" style="25" customWidth="1"/>
    <col min="6919" max="6919" width="4.75" style="25" bestFit="1" customWidth="1"/>
    <col min="6920" max="6920" width="10.125" style="25" customWidth="1"/>
    <col min="6921" max="6921" width="11.625" style="25" customWidth="1"/>
    <col min="6922" max="7168" width="9" style="25"/>
    <col min="7169" max="7169" width="3.125" style="25" customWidth="1"/>
    <col min="7170" max="7170" width="9.75" style="25" customWidth="1"/>
    <col min="7171" max="7171" width="40.125" style="25" customWidth="1"/>
    <col min="7172" max="7172" width="13.125" style="25" bestFit="1" customWidth="1"/>
    <col min="7173" max="7174" width="21.625" style="25" customWidth="1"/>
    <col min="7175" max="7175" width="4.75" style="25" bestFit="1" customWidth="1"/>
    <col min="7176" max="7176" width="10.125" style="25" customWidth="1"/>
    <col min="7177" max="7177" width="11.625" style="25" customWidth="1"/>
    <col min="7178" max="7424" width="9" style="25"/>
    <col min="7425" max="7425" width="3.125" style="25" customWidth="1"/>
    <col min="7426" max="7426" width="9.75" style="25" customWidth="1"/>
    <col min="7427" max="7427" width="40.125" style="25" customWidth="1"/>
    <col min="7428" max="7428" width="13.125" style="25" bestFit="1" customWidth="1"/>
    <col min="7429" max="7430" width="21.625" style="25" customWidth="1"/>
    <col min="7431" max="7431" width="4.75" style="25" bestFit="1" customWidth="1"/>
    <col min="7432" max="7432" width="10.125" style="25" customWidth="1"/>
    <col min="7433" max="7433" width="11.625" style="25" customWidth="1"/>
    <col min="7434" max="7680" width="9" style="25"/>
    <col min="7681" max="7681" width="3.125" style="25" customWidth="1"/>
    <col min="7682" max="7682" width="9.75" style="25" customWidth="1"/>
    <col min="7683" max="7683" width="40.125" style="25" customWidth="1"/>
    <col min="7684" max="7684" width="13.125" style="25" bestFit="1" customWidth="1"/>
    <col min="7685" max="7686" width="21.625" style="25" customWidth="1"/>
    <col min="7687" max="7687" width="4.75" style="25" bestFit="1" customWidth="1"/>
    <col min="7688" max="7688" width="10.125" style="25" customWidth="1"/>
    <col min="7689" max="7689" width="11.625" style="25" customWidth="1"/>
    <col min="7690" max="7936" width="9" style="25"/>
    <col min="7937" max="7937" width="3.125" style="25" customWidth="1"/>
    <col min="7938" max="7938" width="9.75" style="25" customWidth="1"/>
    <col min="7939" max="7939" width="40.125" style="25" customWidth="1"/>
    <col min="7940" max="7940" width="13.125" style="25" bestFit="1" customWidth="1"/>
    <col min="7941" max="7942" width="21.625" style="25" customWidth="1"/>
    <col min="7943" max="7943" width="4.75" style="25" bestFit="1" customWidth="1"/>
    <col min="7944" max="7944" width="10.125" style="25" customWidth="1"/>
    <col min="7945" max="7945" width="11.625" style="25" customWidth="1"/>
    <col min="7946" max="8192" width="9" style="25"/>
    <col min="8193" max="8193" width="3.125" style="25" customWidth="1"/>
    <col min="8194" max="8194" width="9.75" style="25" customWidth="1"/>
    <col min="8195" max="8195" width="40.125" style="25" customWidth="1"/>
    <col min="8196" max="8196" width="13.125" style="25" bestFit="1" customWidth="1"/>
    <col min="8197" max="8198" width="21.625" style="25" customWidth="1"/>
    <col min="8199" max="8199" width="4.75" style="25" bestFit="1" customWidth="1"/>
    <col min="8200" max="8200" width="10.125" style="25" customWidth="1"/>
    <col min="8201" max="8201" width="11.625" style="25" customWidth="1"/>
    <col min="8202" max="8448" width="9" style="25"/>
    <col min="8449" max="8449" width="3.125" style="25" customWidth="1"/>
    <col min="8450" max="8450" width="9.75" style="25" customWidth="1"/>
    <col min="8451" max="8451" width="40.125" style="25" customWidth="1"/>
    <col min="8452" max="8452" width="13.125" style="25" bestFit="1" customWidth="1"/>
    <col min="8453" max="8454" width="21.625" style="25" customWidth="1"/>
    <col min="8455" max="8455" width="4.75" style="25" bestFit="1" customWidth="1"/>
    <col min="8456" max="8456" width="10.125" style="25" customWidth="1"/>
    <col min="8457" max="8457" width="11.625" style="25" customWidth="1"/>
    <col min="8458" max="8704" width="9" style="25"/>
    <col min="8705" max="8705" width="3.125" style="25" customWidth="1"/>
    <col min="8706" max="8706" width="9.75" style="25" customWidth="1"/>
    <col min="8707" max="8707" width="40.125" style="25" customWidth="1"/>
    <col min="8708" max="8708" width="13.125" style="25" bestFit="1" customWidth="1"/>
    <col min="8709" max="8710" width="21.625" style="25" customWidth="1"/>
    <col min="8711" max="8711" width="4.75" style="25" bestFit="1" customWidth="1"/>
    <col min="8712" max="8712" width="10.125" style="25" customWidth="1"/>
    <col min="8713" max="8713" width="11.625" style="25" customWidth="1"/>
    <col min="8714" max="8960" width="9" style="25"/>
    <col min="8961" max="8961" width="3.125" style="25" customWidth="1"/>
    <col min="8962" max="8962" width="9.75" style="25" customWidth="1"/>
    <col min="8963" max="8963" width="40.125" style="25" customWidth="1"/>
    <col min="8964" max="8964" width="13.125" style="25" bestFit="1" customWidth="1"/>
    <col min="8965" max="8966" width="21.625" style="25" customWidth="1"/>
    <col min="8967" max="8967" width="4.75" style="25" bestFit="1" customWidth="1"/>
    <col min="8968" max="8968" width="10.125" style="25" customWidth="1"/>
    <col min="8969" max="8969" width="11.625" style="25" customWidth="1"/>
    <col min="8970" max="9216" width="9" style="25"/>
    <col min="9217" max="9217" width="3.125" style="25" customWidth="1"/>
    <col min="9218" max="9218" width="9.75" style="25" customWidth="1"/>
    <col min="9219" max="9219" width="40.125" style="25" customWidth="1"/>
    <col min="9220" max="9220" width="13.125" style="25" bestFit="1" customWidth="1"/>
    <col min="9221" max="9222" width="21.625" style="25" customWidth="1"/>
    <col min="9223" max="9223" width="4.75" style="25" bestFit="1" customWidth="1"/>
    <col min="9224" max="9224" width="10.125" style="25" customWidth="1"/>
    <col min="9225" max="9225" width="11.625" style="25" customWidth="1"/>
    <col min="9226" max="9472" width="9" style="25"/>
    <col min="9473" max="9473" width="3.125" style="25" customWidth="1"/>
    <col min="9474" max="9474" width="9.75" style="25" customWidth="1"/>
    <col min="9475" max="9475" width="40.125" style="25" customWidth="1"/>
    <col min="9476" max="9476" width="13.125" style="25" bestFit="1" customWidth="1"/>
    <col min="9477" max="9478" width="21.625" style="25" customWidth="1"/>
    <col min="9479" max="9479" width="4.75" style="25" bestFit="1" customWidth="1"/>
    <col min="9480" max="9480" width="10.125" style="25" customWidth="1"/>
    <col min="9481" max="9481" width="11.625" style="25" customWidth="1"/>
    <col min="9482" max="9728" width="9" style="25"/>
    <col min="9729" max="9729" width="3.125" style="25" customWidth="1"/>
    <col min="9730" max="9730" width="9.75" style="25" customWidth="1"/>
    <col min="9731" max="9731" width="40.125" style="25" customWidth="1"/>
    <col min="9732" max="9732" width="13.125" style="25" bestFit="1" customWidth="1"/>
    <col min="9733" max="9734" width="21.625" style="25" customWidth="1"/>
    <col min="9735" max="9735" width="4.75" style="25" bestFit="1" customWidth="1"/>
    <col min="9736" max="9736" width="10.125" style="25" customWidth="1"/>
    <col min="9737" max="9737" width="11.625" style="25" customWidth="1"/>
    <col min="9738" max="9984" width="9" style="25"/>
    <col min="9985" max="9985" width="3.125" style="25" customWidth="1"/>
    <col min="9986" max="9986" width="9.75" style="25" customWidth="1"/>
    <col min="9987" max="9987" width="40.125" style="25" customWidth="1"/>
    <col min="9988" max="9988" width="13.125" style="25" bestFit="1" customWidth="1"/>
    <col min="9989" max="9990" width="21.625" style="25" customWidth="1"/>
    <col min="9991" max="9991" width="4.75" style="25" bestFit="1" customWidth="1"/>
    <col min="9992" max="9992" width="10.125" style="25" customWidth="1"/>
    <col min="9993" max="9993" width="11.625" style="25" customWidth="1"/>
    <col min="9994" max="10240" width="9" style="25"/>
    <col min="10241" max="10241" width="3.125" style="25" customWidth="1"/>
    <col min="10242" max="10242" width="9.75" style="25" customWidth="1"/>
    <col min="10243" max="10243" width="40.125" style="25" customWidth="1"/>
    <col min="10244" max="10244" width="13.125" style="25" bestFit="1" customWidth="1"/>
    <col min="10245" max="10246" width="21.625" style="25" customWidth="1"/>
    <col min="10247" max="10247" width="4.75" style="25" bestFit="1" customWidth="1"/>
    <col min="10248" max="10248" width="10.125" style="25" customWidth="1"/>
    <col min="10249" max="10249" width="11.625" style="25" customWidth="1"/>
    <col min="10250" max="10496" width="9" style="25"/>
    <col min="10497" max="10497" width="3.125" style="25" customWidth="1"/>
    <col min="10498" max="10498" width="9.75" style="25" customWidth="1"/>
    <col min="10499" max="10499" width="40.125" style="25" customWidth="1"/>
    <col min="10500" max="10500" width="13.125" style="25" bestFit="1" customWidth="1"/>
    <col min="10501" max="10502" width="21.625" style="25" customWidth="1"/>
    <col min="10503" max="10503" width="4.75" style="25" bestFit="1" customWidth="1"/>
    <col min="10504" max="10504" width="10.125" style="25" customWidth="1"/>
    <col min="10505" max="10505" width="11.625" style="25" customWidth="1"/>
    <col min="10506" max="10752" width="9" style="25"/>
    <col min="10753" max="10753" width="3.125" style="25" customWidth="1"/>
    <col min="10754" max="10754" width="9.75" style="25" customWidth="1"/>
    <col min="10755" max="10755" width="40.125" style="25" customWidth="1"/>
    <col min="10756" max="10756" width="13.125" style="25" bestFit="1" customWidth="1"/>
    <col min="10757" max="10758" width="21.625" style="25" customWidth="1"/>
    <col min="10759" max="10759" width="4.75" style="25" bestFit="1" customWidth="1"/>
    <col min="10760" max="10760" width="10.125" style="25" customWidth="1"/>
    <col min="10761" max="10761" width="11.625" style="25" customWidth="1"/>
    <col min="10762" max="11008" width="9" style="25"/>
    <col min="11009" max="11009" width="3.125" style="25" customWidth="1"/>
    <col min="11010" max="11010" width="9.75" style="25" customWidth="1"/>
    <col min="11011" max="11011" width="40.125" style="25" customWidth="1"/>
    <col min="11012" max="11012" width="13.125" style="25" bestFit="1" customWidth="1"/>
    <col min="11013" max="11014" width="21.625" style="25" customWidth="1"/>
    <col min="11015" max="11015" width="4.75" style="25" bestFit="1" customWidth="1"/>
    <col min="11016" max="11016" width="10.125" style="25" customWidth="1"/>
    <col min="11017" max="11017" width="11.625" style="25" customWidth="1"/>
    <col min="11018" max="11264" width="9" style="25"/>
    <col min="11265" max="11265" width="3.125" style="25" customWidth="1"/>
    <col min="11266" max="11266" width="9.75" style="25" customWidth="1"/>
    <col min="11267" max="11267" width="40.125" style="25" customWidth="1"/>
    <col min="11268" max="11268" width="13.125" style="25" bestFit="1" customWidth="1"/>
    <col min="11269" max="11270" width="21.625" style="25" customWidth="1"/>
    <col min="11271" max="11271" width="4.75" style="25" bestFit="1" customWidth="1"/>
    <col min="11272" max="11272" width="10.125" style="25" customWidth="1"/>
    <col min="11273" max="11273" width="11.625" style="25" customWidth="1"/>
    <col min="11274" max="11520" width="9" style="25"/>
    <col min="11521" max="11521" width="3.125" style="25" customWidth="1"/>
    <col min="11522" max="11522" width="9.75" style="25" customWidth="1"/>
    <col min="11523" max="11523" width="40.125" style="25" customWidth="1"/>
    <col min="11524" max="11524" width="13.125" style="25" bestFit="1" customWidth="1"/>
    <col min="11525" max="11526" width="21.625" style="25" customWidth="1"/>
    <col min="11527" max="11527" width="4.75" style="25" bestFit="1" customWidth="1"/>
    <col min="11528" max="11528" width="10.125" style="25" customWidth="1"/>
    <col min="11529" max="11529" width="11.625" style="25" customWidth="1"/>
    <col min="11530" max="11776" width="9" style="25"/>
    <col min="11777" max="11777" width="3.125" style="25" customWidth="1"/>
    <col min="11778" max="11778" width="9.75" style="25" customWidth="1"/>
    <col min="11779" max="11779" width="40.125" style="25" customWidth="1"/>
    <col min="11780" max="11780" width="13.125" style="25" bestFit="1" customWidth="1"/>
    <col min="11781" max="11782" width="21.625" style="25" customWidth="1"/>
    <col min="11783" max="11783" width="4.75" style="25" bestFit="1" customWidth="1"/>
    <col min="11784" max="11784" width="10.125" style="25" customWidth="1"/>
    <col min="11785" max="11785" width="11.625" style="25" customWidth="1"/>
    <col min="11786" max="12032" width="9" style="25"/>
    <col min="12033" max="12033" width="3.125" style="25" customWidth="1"/>
    <col min="12034" max="12034" width="9.75" style="25" customWidth="1"/>
    <col min="12035" max="12035" width="40.125" style="25" customWidth="1"/>
    <col min="12036" max="12036" width="13.125" style="25" bestFit="1" customWidth="1"/>
    <col min="12037" max="12038" width="21.625" style="25" customWidth="1"/>
    <col min="12039" max="12039" width="4.75" style="25" bestFit="1" customWidth="1"/>
    <col min="12040" max="12040" width="10.125" style="25" customWidth="1"/>
    <col min="12041" max="12041" width="11.625" style="25" customWidth="1"/>
    <col min="12042" max="12288" width="9" style="25"/>
    <col min="12289" max="12289" width="3.125" style="25" customWidth="1"/>
    <col min="12290" max="12290" width="9.75" style="25" customWidth="1"/>
    <col min="12291" max="12291" width="40.125" style="25" customWidth="1"/>
    <col min="12292" max="12292" width="13.125" style="25" bestFit="1" customWidth="1"/>
    <col min="12293" max="12294" width="21.625" style="25" customWidth="1"/>
    <col min="12295" max="12295" width="4.75" style="25" bestFit="1" customWidth="1"/>
    <col min="12296" max="12296" width="10.125" style="25" customWidth="1"/>
    <col min="12297" max="12297" width="11.625" style="25" customWidth="1"/>
    <col min="12298" max="12544" width="9" style="25"/>
    <col min="12545" max="12545" width="3.125" style="25" customWidth="1"/>
    <col min="12546" max="12546" width="9.75" style="25" customWidth="1"/>
    <col min="12547" max="12547" width="40.125" style="25" customWidth="1"/>
    <col min="12548" max="12548" width="13.125" style="25" bestFit="1" customWidth="1"/>
    <col min="12549" max="12550" width="21.625" style="25" customWidth="1"/>
    <col min="12551" max="12551" width="4.75" style="25" bestFit="1" customWidth="1"/>
    <col min="12552" max="12552" width="10.125" style="25" customWidth="1"/>
    <col min="12553" max="12553" width="11.625" style="25" customWidth="1"/>
    <col min="12554" max="12800" width="9" style="25"/>
    <col min="12801" max="12801" width="3.125" style="25" customWidth="1"/>
    <col min="12802" max="12802" width="9.75" style="25" customWidth="1"/>
    <col min="12803" max="12803" width="40.125" style="25" customWidth="1"/>
    <col min="12804" max="12804" width="13.125" style="25" bestFit="1" customWidth="1"/>
    <col min="12805" max="12806" width="21.625" style="25" customWidth="1"/>
    <col min="12807" max="12807" width="4.75" style="25" bestFit="1" customWidth="1"/>
    <col min="12808" max="12808" width="10.125" style="25" customWidth="1"/>
    <col min="12809" max="12809" width="11.625" style="25" customWidth="1"/>
    <col min="12810" max="13056" width="9" style="25"/>
    <col min="13057" max="13057" width="3.125" style="25" customWidth="1"/>
    <col min="13058" max="13058" width="9.75" style="25" customWidth="1"/>
    <col min="13059" max="13059" width="40.125" style="25" customWidth="1"/>
    <col min="13060" max="13060" width="13.125" style="25" bestFit="1" customWidth="1"/>
    <col min="13061" max="13062" width="21.625" style="25" customWidth="1"/>
    <col min="13063" max="13063" width="4.75" style="25" bestFit="1" customWidth="1"/>
    <col min="13064" max="13064" width="10.125" style="25" customWidth="1"/>
    <col min="13065" max="13065" width="11.625" style="25" customWidth="1"/>
    <col min="13066" max="13312" width="9" style="25"/>
    <col min="13313" max="13313" width="3.125" style="25" customWidth="1"/>
    <col min="13314" max="13314" width="9.75" style="25" customWidth="1"/>
    <col min="13315" max="13315" width="40.125" style="25" customWidth="1"/>
    <col min="13316" max="13316" width="13.125" style="25" bestFit="1" customWidth="1"/>
    <col min="13317" max="13318" width="21.625" style="25" customWidth="1"/>
    <col min="13319" max="13319" width="4.75" style="25" bestFit="1" customWidth="1"/>
    <col min="13320" max="13320" width="10.125" style="25" customWidth="1"/>
    <col min="13321" max="13321" width="11.625" style="25" customWidth="1"/>
    <col min="13322" max="13568" width="9" style="25"/>
    <col min="13569" max="13569" width="3.125" style="25" customWidth="1"/>
    <col min="13570" max="13570" width="9.75" style="25" customWidth="1"/>
    <col min="13571" max="13571" width="40.125" style="25" customWidth="1"/>
    <col min="13572" max="13572" width="13.125" style="25" bestFit="1" customWidth="1"/>
    <col min="13573" max="13574" width="21.625" style="25" customWidth="1"/>
    <col min="13575" max="13575" width="4.75" style="25" bestFit="1" customWidth="1"/>
    <col min="13576" max="13576" width="10.125" style="25" customWidth="1"/>
    <col min="13577" max="13577" width="11.625" style="25" customWidth="1"/>
    <col min="13578" max="13824" width="9" style="25"/>
    <col min="13825" max="13825" width="3.125" style="25" customWidth="1"/>
    <col min="13826" max="13826" width="9.75" style="25" customWidth="1"/>
    <col min="13827" max="13827" width="40.125" style="25" customWidth="1"/>
    <col min="13828" max="13828" width="13.125" style="25" bestFit="1" customWidth="1"/>
    <col min="13829" max="13830" width="21.625" style="25" customWidth="1"/>
    <col min="13831" max="13831" width="4.75" style="25" bestFit="1" customWidth="1"/>
    <col min="13832" max="13832" width="10.125" style="25" customWidth="1"/>
    <col min="13833" max="13833" width="11.625" style="25" customWidth="1"/>
    <col min="13834" max="14080" width="9" style="25"/>
    <col min="14081" max="14081" width="3.125" style="25" customWidth="1"/>
    <col min="14082" max="14082" width="9.75" style="25" customWidth="1"/>
    <col min="14083" max="14083" width="40.125" style="25" customWidth="1"/>
    <col min="14084" max="14084" width="13.125" style="25" bestFit="1" customWidth="1"/>
    <col min="14085" max="14086" width="21.625" style="25" customWidth="1"/>
    <col min="14087" max="14087" width="4.75" style="25" bestFit="1" customWidth="1"/>
    <col min="14088" max="14088" width="10.125" style="25" customWidth="1"/>
    <col min="14089" max="14089" width="11.625" style="25" customWidth="1"/>
    <col min="14090" max="14336" width="9" style="25"/>
    <col min="14337" max="14337" width="3.125" style="25" customWidth="1"/>
    <col min="14338" max="14338" width="9.75" style="25" customWidth="1"/>
    <col min="14339" max="14339" width="40.125" style="25" customWidth="1"/>
    <col min="14340" max="14340" width="13.125" style="25" bestFit="1" customWidth="1"/>
    <col min="14341" max="14342" width="21.625" style="25" customWidth="1"/>
    <col min="14343" max="14343" width="4.75" style="25" bestFit="1" customWidth="1"/>
    <col min="14344" max="14344" width="10.125" style="25" customWidth="1"/>
    <col min="14345" max="14345" width="11.625" style="25" customWidth="1"/>
    <col min="14346" max="14592" width="9" style="25"/>
    <col min="14593" max="14593" width="3.125" style="25" customWidth="1"/>
    <col min="14594" max="14594" width="9.75" style="25" customWidth="1"/>
    <col min="14595" max="14595" width="40.125" style="25" customWidth="1"/>
    <col min="14596" max="14596" width="13.125" style="25" bestFit="1" customWidth="1"/>
    <col min="14597" max="14598" width="21.625" style="25" customWidth="1"/>
    <col min="14599" max="14599" width="4.75" style="25" bestFit="1" customWidth="1"/>
    <col min="14600" max="14600" width="10.125" style="25" customWidth="1"/>
    <col min="14601" max="14601" width="11.625" style="25" customWidth="1"/>
    <col min="14602" max="14848" width="9" style="25"/>
    <col min="14849" max="14849" width="3.125" style="25" customWidth="1"/>
    <col min="14850" max="14850" width="9.75" style="25" customWidth="1"/>
    <col min="14851" max="14851" width="40.125" style="25" customWidth="1"/>
    <col min="14852" max="14852" width="13.125" style="25" bestFit="1" customWidth="1"/>
    <col min="14853" max="14854" width="21.625" style="25" customWidth="1"/>
    <col min="14855" max="14855" width="4.75" style="25" bestFit="1" customWidth="1"/>
    <col min="14856" max="14856" width="10.125" style="25" customWidth="1"/>
    <col min="14857" max="14857" width="11.625" style="25" customWidth="1"/>
    <col min="14858" max="15104" width="9" style="25"/>
    <col min="15105" max="15105" width="3.125" style="25" customWidth="1"/>
    <col min="15106" max="15106" width="9.75" style="25" customWidth="1"/>
    <col min="15107" max="15107" width="40.125" style="25" customWidth="1"/>
    <col min="15108" max="15108" width="13.125" style="25" bestFit="1" customWidth="1"/>
    <col min="15109" max="15110" width="21.625" style="25" customWidth="1"/>
    <col min="15111" max="15111" width="4.75" style="25" bestFit="1" customWidth="1"/>
    <col min="15112" max="15112" width="10.125" style="25" customWidth="1"/>
    <col min="15113" max="15113" width="11.625" style="25" customWidth="1"/>
    <col min="15114" max="15360" width="9" style="25"/>
    <col min="15361" max="15361" width="3.125" style="25" customWidth="1"/>
    <col min="15362" max="15362" width="9.75" style="25" customWidth="1"/>
    <col min="15363" max="15363" width="40.125" style="25" customWidth="1"/>
    <col min="15364" max="15364" width="13.125" style="25" bestFit="1" customWidth="1"/>
    <col min="15365" max="15366" width="21.625" style="25" customWidth="1"/>
    <col min="15367" max="15367" width="4.75" style="25" bestFit="1" customWidth="1"/>
    <col min="15368" max="15368" width="10.125" style="25" customWidth="1"/>
    <col min="15369" max="15369" width="11.625" style="25" customWidth="1"/>
    <col min="15370" max="15616" width="9" style="25"/>
    <col min="15617" max="15617" width="3.125" style="25" customWidth="1"/>
    <col min="15618" max="15618" width="9.75" style="25" customWidth="1"/>
    <col min="15619" max="15619" width="40.125" style="25" customWidth="1"/>
    <col min="15620" max="15620" width="13.125" style="25" bestFit="1" customWidth="1"/>
    <col min="15621" max="15622" width="21.625" style="25" customWidth="1"/>
    <col min="15623" max="15623" width="4.75" style="25" bestFit="1" customWidth="1"/>
    <col min="15624" max="15624" width="10.125" style="25" customWidth="1"/>
    <col min="15625" max="15625" width="11.625" style="25" customWidth="1"/>
    <col min="15626" max="15872" width="9" style="25"/>
    <col min="15873" max="15873" width="3.125" style="25" customWidth="1"/>
    <col min="15874" max="15874" width="9.75" style="25" customWidth="1"/>
    <col min="15875" max="15875" width="40.125" style="25" customWidth="1"/>
    <col min="15876" max="15876" width="13.125" style="25" bestFit="1" customWidth="1"/>
    <col min="15877" max="15878" width="21.625" style="25" customWidth="1"/>
    <col min="15879" max="15879" width="4.75" style="25" bestFit="1" customWidth="1"/>
    <col min="15880" max="15880" width="10.125" style="25" customWidth="1"/>
    <col min="15881" max="15881" width="11.625" style="25" customWidth="1"/>
    <col min="15882" max="16128" width="9" style="25"/>
    <col min="16129" max="16129" width="3.125" style="25" customWidth="1"/>
    <col min="16130" max="16130" width="9.75" style="25" customWidth="1"/>
    <col min="16131" max="16131" width="40.125" style="25" customWidth="1"/>
    <col min="16132" max="16132" width="13.125" style="25" bestFit="1" customWidth="1"/>
    <col min="16133" max="16134" width="21.625" style="25" customWidth="1"/>
    <col min="16135" max="16135" width="4.75" style="25" bestFit="1" customWidth="1"/>
    <col min="16136" max="16136" width="10.125" style="25" customWidth="1"/>
    <col min="16137" max="16137" width="11.625" style="25" customWidth="1"/>
    <col min="16138" max="16384" width="9" style="25"/>
  </cols>
  <sheetData>
    <row r="1" spans="1:9" ht="6" customHeight="1" x14ac:dyDescent="0.15">
      <c r="A1" s="27"/>
      <c r="B1" s="27"/>
      <c r="C1" s="27"/>
      <c r="D1" s="27"/>
      <c r="E1" s="27"/>
      <c r="F1" s="27"/>
      <c r="G1" s="32"/>
      <c r="H1" s="32"/>
      <c r="I1" s="32"/>
    </row>
    <row r="2" spans="1:9" ht="17.25" x14ac:dyDescent="0.2">
      <c r="A2" s="24" t="s">
        <v>16</v>
      </c>
    </row>
    <row r="4" spans="1:9" x14ac:dyDescent="0.15">
      <c r="B4" s="29" t="s">
        <v>17</v>
      </c>
    </row>
    <row r="5" spans="1:9" x14ac:dyDescent="0.15">
      <c r="B5" s="23" t="s">
        <v>67</v>
      </c>
    </row>
    <row r="6" spans="1:9" x14ac:dyDescent="0.15">
      <c r="B6" s="23"/>
    </row>
    <row r="8" spans="1:9" x14ac:dyDescent="0.15">
      <c r="B8" s="33" t="s">
        <v>331</v>
      </c>
    </row>
    <row r="9" spans="1:9" ht="14.25" thickBot="1" x14ac:dyDescent="0.2">
      <c r="B9" s="23" t="s">
        <v>18</v>
      </c>
    </row>
    <row r="10" spans="1:9" ht="14.25" thickBot="1" x14ac:dyDescent="0.2">
      <c r="B10" s="99" t="s">
        <v>19</v>
      </c>
      <c r="C10" s="100" t="s">
        <v>20</v>
      </c>
      <c r="D10" s="100" t="s">
        <v>21</v>
      </c>
      <c r="E10" s="100" t="s">
        <v>22</v>
      </c>
      <c r="F10" s="100" t="s">
        <v>23</v>
      </c>
      <c r="G10" s="100" t="s">
        <v>24</v>
      </c>
      <c r="H10" s="100" t="s">
        <v>25</v>
      </c>
      <c r="I10" s="101" t="s">
        <v>26</v>
      </c>
    </row>
    <row r="11" spans="1:9" ht="73.5" x14ac:dyDescent="0.15">
      <c r="B11" s="60" t="s">
        <v>332</v>
      </c>
      <c r="C11" s="48" t="s">
        <v>353</v>
      </c>
      <c r="D11" s="48" t="s">
        <v>75</v>
      </c>
      <c r="E11" s="43" t="s">
        <v>288</v>
      </c>
      <c r="F11" s="43" t="s">
        <v>341</v>
      </c>
      <c r="G11" s="43" t="s">
        <v>342</v>
      </c>
      <c r="H11" s="43" t="s">
        <v>343</v>
      </c>
      <c r="I11" s="72">
        <v>44797</v>
      </c>
    </row>
    <row r="12" spans="1:9" ht="21" x14ac:dyDescent="0.15">
      <c r="A12" s="34"/>
      <c r="B12" s="64"/>
      <c r="C12" s="53"/>
      <c r="D12" s="53"/>
      <c r="E12" s="43" t="s">
        <v>289</v>
      </c>
      <c r="F12" s="53" t="s">
        <v>341</v>
      </c>
      <c r="G12" s="53" t="s">
        <v>342</v>
      </c>
      <c r="H12" s="53" t="s">
        <v>343</v>
      </c>
      <c r="I12" s="72">
        <v>44797</v>
      </c>
    </row>
    <row r="13" spans="1:9" x14ac:dyDescent="0.15">
      <c r="A13" s="34"/>
      <c r="B13" s="64"/>
      <c r="C13" s="53"/>
      <c r="D13" s="53"/>
      <c r="E13" s="43" t="s">
        <v>351</v>
      </c>
      <c r="F13" s="53" t="s">
        <v>341</v>
      </c>
      <c r="G13" s="53" t="s">
        <v>342</v>
      </c>
      <c r="H13" s="53" t="s">
        <v>343</v>
      </c>
      <c r="I13" s="72">
        <v>44797</v>
      </c>
    </row>
    <row r="14" spans="1:9" ht="21" x14ac:dyDescent="0.15">
      <c r="B14" s="60"/>
      <c r="C14" s="48"/>
      <c r="D14" s="48"/>
      <c r="E14" s="43" t="s">
        <v>290</v>
      </c>
      <c r="F14" s="53" t="s">
        <v>341</v>
      </c>
      <c r="G14" s="53" t="s">
        <v>342</v>
      </c>
      <c r="H14" s="53" t="s">
        <v>343</v>
      </c>
      <c r="I14" s="72">
        <v>44797</v>
      </c>
    </row>
    <row r="15" spans="1:9" ht="31.5" x14ac:dyDescent="0.15">
      <c r="A15" s="34"/>
      <c r="B15" s="64"/>
      <c r="C15" s="53"/>
      <c r="D15" s="53"/>
      <c r="E15" s="43" t="s">
        <v>291</v>
      </c>
      <c r="F15" s="53" t="s">
        <v>341</v>
      </c>
      <c r="G15" s="53" t="s">
        <v>342</v>
      </c>
      <c r="H15" s="53" t="s">
        <v>343</v>
      </c>
      <c r="I15" s="72">
        <v>44797</v>
      </c>
    </row>
    <row r="16" spans="1:9" ht="73.5" x14ac:dyDescent="0.15">
      <c r="A16" s="34"/>
      <c r="B16" s="60" t="s">
        <v>333</v>
      </c>
      <c r="C16" s="48" t="s">
        <v>352</v>
      </c>
      <c r="D16" s="48" t="s">
        <v>75</v>
      </c>
      <c r="E16" s="43" t="s">
        <v>74</v>
      </c>
      <c r="F16" s="53" t="s">
        <v>341</v>
      </c>
      <c r="G16" s="53" t="s">
        <v>342</v>
      </c>
      <c r="H16" s="53" t="s">
        <v>343</v>
      </c>
      <c r="I16" s="72">
        <v>44797</v>
      </c>
    </row>
    <row r="17" spans="1:9" x14ac:dyDescent="0.15">
      <c r="B17" s="64"/>
      <c r="C17" s="43"/>
      <c r="D17" s="43"/>
      <c r="E17" s="43"/>
      <c r="F17" s="43"/>
      <c r="G17" s="43"/>
      <c r="H17" s="43"/>
      <c r="I17" s="72"/>
    </row>
    <row r="18" spans="1:9" x14ac:dyDescent="0.15">
      <c r="B18" s="64"/>
      <c r="C18" s="43"/>
      <c r="D18" s="43"/>
      <c r="E18" s="43"/>
      <c r="F18" s="43"/>
      <c r="G18" s="43"/>
      <c r="H18" s="43"/>
      <c r="I18" s="72"/>
    </row>
    <row r="19" spans="1:9" x14ac:dyDescent="0.15">
      <c r="B19" s="60"/>
      <c r="C19" s="48"/>
      <c r="D19" s="48"/>
      <c r="E19" s="43"/>
      <c r="F19" s="43"/>
      <c r="G19" s="43"/>
      <c r="H19" s="43"/>
      <c r="I19" s="72"/>
    </row>
    <row r="20" spans="1:9" x14ac:dyDescent="0.15">
      <c r="A20" s="34"/>
      <c r="B20" s="64"/>
      <c r="C20" s="53"/>
      <c r="D20" s="53"/>
      <c r="E20" s="48"/>
      <c r="F20" s="53"/>
      <c r="G20" s="53"/>
      <c r="H20" s="53"/>
      <c r="I20" s="72"/>
    </row>
    <row r="21" spans="1:9" x14ac:dyDescent="0.15">
      <c r="A21" s="34"/>
      <c r="B21" s="64"/>
      <c r="C21" s="53"/>
      <c r="D21" s="53"/>
      <c r="E21" s="53"/>
      <c r="F21" s="53"/>
      <c r="G21" s="53"/>
      <c r="H21" s="53"/>
      <c r="I21" s="72"/>
    </row>
    <row r="22" spans="1:9" x14ac:dyDescent="0.15">
      <c r="B22" s="64"/>
      <c r="C22" s="43"/>
      <c r="D22" s="43"/>
      <c r="E22" s="43"/>
      <c r="F22" s="43"/>
      <c r="G22" s="43"/>
      <c r="H22" s="43"/>
      <c r="I22" s="72"/>
    </row>
    <row r="23" spans="1:9" x14ac:dyDescent="0.15">
      <c r="B23" s="64"/>
      <c r="C23" s="43"/>
      <c r="D23" s="43"/>
      <c r="E23" s="43"/>
      <c r="F23" s="43"/>
      <c r="G23" s="43"/>
      <c r="H23" s="43"/>
      <c r="I23" s="72"/>
    </row>
    <row r="24" spans="1:9" x14ac:dyDescent="0.15">
      <c r="B24" s="60"/>
      <c r="C24" s="48"/>
      <c r="D24" s="48"/>
      <c r="E24" s="48"/>
      <c r="F24" s="43"/>
      <c r="G24" s="43"/>
      <c r="H24" s="43"/>
      <c r="I24" s="72"/>
    </row>
    <row r="25" spans="1:9" x14ac:dyDescent="0.15">
      <c r="A25" s="34"/>
      <c r="B25" s="64"/>
      <c r="C25" s="53"/>
      <c r="D25" s="53"/>
      <c r="E25" s="48"/>
      <c r="F25" s="53"/>
      <c r="G25" s="53"/>
      <c r="H25" s="53"/>
      <c r="I25" s="72"/>
    </row>
    <row r="26" spans="1:9" x14ac:dyDescent="0.15">
      <c r="A26" s="34"/>
      <c r="B26" s="64"/>
      <c r="C26" s="53"/>
      <c r="D26" s="53"/>
      <c r="E26" s="53"/>
      <c r="F26" s="53"/>
      <c r="G26" s="53"/>
      <c r="H26" s="53"/>
      <c r="I26" s="72"/>
    </row>
    <row r="27" spans="1:9" x14ac:dyDescent="0.15">
      <c r="B27" s="64"/>
      <c r="C27" s="43"/>
      <c r="D27" s="43"/>
      <c r="E27" s="43"/>
      <c r="F27" s="43"/>
      <c r="G27" s="43"/>
      <c r="H27" s="43"/>
      <c r="I27" s="72"/>
    </row>
    <row r="28" spans="1:9" x14ac:dyDescent="0.15">
      <c r="B28" s="64"/>
      <c r="C28" s="43"/>
      <c r="D28" s="43"/>
      <c r="E28" s="43"/>
      <c r="F28" s="43"/>
      <c r="G28" s="43"/>
      <c r="H28" s="43"/>
      <c r="I28" s="72"/>
    </row>
    <row r="29" spans="1:9" x14ac:dyDescent="0.15">
      <c r="B29" s="60"/>
      <c r="C29" s="48"/>
      <c r="D29" s="48"/>
      <c r="E29" s="48"/>
      <c r="F29" s="43"/>
      <c r="G29" s="43"/>
      <c r="H29" s="43"/>
      <c r="I29" s="72"/>
    </row>
    <row r="30" spans="1:9" x14ac:dyDescent="0.15">
      <c r="A30" s="34"/>
      <c r="B30" s="64"/>
      <c r="C30" s="53"/>
      <c r="D30" s="53"/>
      <c r="E30" s="48"/>
      <c r="F30" s="53"/>
      <c r="G30" s="53"/>
      <c r="H30" s="53"/>
      <c r="I30" s="72"/>
    </row>
    <row r="31" spans="1:9" x14ac:dyDescent="0.15">
      <c r="A31" s="34"/>
      <c r="B31" s="64"/>
      <c r="C31" s="53"/>
      <c r="D31" s="53"/>
      <c r="E31" s="43"/>
      <c r="F31" s="53"/>
      <c r="G31" s="53"/>
      <c r="H31" s="53"/>
      <c r="I31" s="72"/>
    </row>
    <row r="32" spans="1:9" x14ac:dyDescent="0.15">
      <c r="B32" s="64"/>
      <c r="C32" s="43"/>
      <c r="D32" s="43"/>
      <c r="E32" s="53"/>
      <c r="F32" s="43"/>
      <c r="G32" s="43"/>
      <c r="H32" s="43"/>
      <c r="I32" s="72"/>
    </row>
    <row r="33" spans="1:9" x14ac:dyDescent="0.15">
      <c r="B33" s="64"/>
      <c r="C33" s="43"/>
      <c r="D33" s="43"/>
      <c r="E33" s="43"/>
      <c r="F33" s="43"/>
      <c r="G33" s="43"/>
      <c r="H33" s="43"/>
      <c r="I33" s="72"/>
    </row>
    <row r="34" spans="1:9" ht="14.25" thickBot="1" x14ac:dyDescent="0.2">
      <c r="B34" s="68"/>
      <c r="C34" s="44"/>
      <c r="D34" s="44"/>
      <c r="E34" s="44"/>
      <c r="F34" s="54"/>
      <c r="G34" s="44"/>
      <c r="H34" s="44"/>
      <c r="I34" s="73"/>
    </row>
    <row r="35" spans="1:9" x14ac:dyDescent="0.15">
      <c r="B35" s="31"/>
      <c r="C35" s="31"/>
      <c r="D35" s="31"/>
      <c r="E35" s="31"/>
      <c r="F35" s="31"/>
      <c r="G35" s="31"/>
      <c r="H35" s="31"/>
      <c r="I35" s="31"/>
    </row>
    <row r="36" spans="1:9" x14ac:dyDescent="0.15">
      <c r="B36" s="31"/>
      <c r="C36" s="31"/>
      <c r="D36" s="31"/>
      <c r="E36" s="31"/>
      <c r="F36" s="31"/>
      <c r="G36" s="31"/>
      <c r="H36" s="31"/>
      <c r="I36" s="31"/>
    </row>
    <row r="37" spans="1:9" ht="6" customHeight="1" x14ac:dyDescent="0.15">
      <c r="A37" s="26"/>
      <c r="B37" s="26"/>
      <c r="C37" s="26"/>
      <c r="D37" s="31"/>
      <c r="E37" s="31"/>
      <c r="F37" s="31"/>
      <c r="G37" s="31"/>
      <c r="H37" s="31"/>
    </row>
    <row r="38" spans="1:9" ht="14.25" x14ac:dyDescent="0.15">
      <c r="A38" s="28" t="s">
        <v>27</v>
      </c>
      <c r="E38" s="31"/>
      <c r="F38" s="31"/>
      <c r="G38" s="31"/>
      <c r="H38" s="31"/>
      <c r="I38" s="31"/>
    </row>
    <row r="39" spans="1:9" x14ac:dyDescent="0.15">
      <c r="B39" s="31"/>
      <c r="C39" s="31"/>
      <c r="D39" s="31"/>
      <c r="E39" s="31"/>
      <c r="F39" s="31"/>
      <c r="G39" s="31"/>
      <c r="H39" s="31"/>
      <c r="I39" s="31"/>
    </row>
    <row r="40" spans="1:9" x14ac:dyDescent="0.15">
      <c r="B40" s="35"/>
      <c r="C40" s="31"/>
      <c r="D40" s="31"/>
      <c r="E40" s="31"/>
      <c r="F40" s="31"/>
      <c r="G40" s="31"/>
      <c r="H40" s="31"/>
      <c r="I40" s="31"/>
    </row>
    <row r="41" spans="1:9" x14ac:dyDescent="0.15">
      <c r="B41" s="31"/>
      <c r="C41" s="31"/>
      <c r="D41" s="31"/>
      <c r="E41" s="31"/>
      <c r="F41" s="31"/>
      <c r="G41" s="31"/>
      <c r="H41" s="31"/>
      <c r="I41" s="31"/>
    </row>
    <row r="42" spans="1:9" x14ac:dyDescent="0.15">
      <c r="B42" s="31"/>
      <c r="C42" s="31"/>
      <c r="D42" s="31"/>
      <c r="E42" s="31"/>
      <c r="F42" s="31"/>
      <c r="G42" s="31"/>
      <c r="H42" s="31"/>
      <c r="I42" s="31"/>
    </row>
    <row r="43" spans="1:9" x14ac:dyDescent="0.15">
      <c r="B43" s="31"/>
      <c r="C43" s="31"/>
      <c r="D43" s="31"/>
      <c r="E43" s="31"/>
      <c r="F43" s="31"/>
      <c r="G43" s="31"/>
      <c r="H43" s="31"/>
      <c r="I43" s="31"/>
    </row>
    <row r="44" spans="1:9" x14ac:dyDescent="0.15">
      <c r="B44" s="31"/>
      <c r="C44" s="31"/>
      <c r="D44" s="31"/>
      <c r="E44" s="31"/>
      <c r="F44" s="31"/>
      <c r="G44" s="31"/>
      <c r="H44" s="31"/>
      <c r="I44" s="31"/>
    </row>
  </sheetData>
  <phoneticPr fontId="3"/>
  <dataValidations count="1">
    <dataValidation type="list" allowBlank="1" showInputMessage="1" showErrorMessage="1" sqref="G11:G34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pageSetUpPr fitToPage="1"/>
  </sheetPr>
  <dimension ref="A1:I44"/>
  <sheetViews>
    <sheetView showGridLines="0" view="pageBreakPreview" zoomScaleNormal="100" zoomScaleSheetLayoutView="100" workbookViewId="0">
      <pane ySplit="10" topLeftCell="A11" activePane="bottomLeft" state="frozen"/>
      <selection pane="bottomLeft" activeCell="A11" sqref="A11"/>
    </sheetView>
  </sheetViews>
  <sheetFormatPr defaultRowHeight="13.5" x14ac:dyDescent="0.15"/>
  <cols>
    <col min="1" max="1" width="3.125" style="25" customWidth="1"/>
    <col min="2" max="2" width="9.75" style="25" customWidth="1"/>
    <col min="3" max="3" width="40.125" style="25" customWidth="1"/>
    <col min="4" max="4" width="13.125" style="25" bestFit="1" customWidth="1"/>
    <col min="5" max="6" width="21.625" style="25" customWidth="1"/>
    <col min="7" max="7" width="4.75" style="25" bestFit="1" customWidth="1"/>
    <col min="8" max="8" width="10.125" style="25" customWidth="1"/>
    <col min="9" max="9" width="11.625" style="25" customWidth="1"/>
    <col min="10" max="256" width="9" style="25"/>
    <col min="257" max="257" width="3.125" style="25" customWidth="1"/>
    <col min="258" max="258" width="9.75" style="25" customWidth="1"/>
    <col min="259" max="259" width="40.125" style="25" customWidth="1"/>
    <col min="260" max="260" width="13.125" style="25" bestFit="1" customWidth="1"/>
    <col min="261" max="262" width="21.625" style="25" customWidth="1"/>
    <col min="263" max="263" width="4.75" style="25" bestFit="1" customWidth="1"/>
    <col min="264" max="264" width="10.125" style="25" customWidth="1"/>
    <col min="265" max="265" width="11.625" style="25" customWidth="1"/>
    <col min="266" max="512" width="9" style="25"/>
    <col min="513" max="513" width="3.125" style="25" customWidth="1"/>
    <col min="514" max="514" width="9.75" style="25" customWidth="1"/>
    <col min="515" max="515" width="40.125" style="25" customWidth="1"/>
    <col min="516" max="516" width="13.125" style="25" bestFit="1" customWidth="1"/>
    <col min="517" max="518" width="21.625" style="25" customWidth="1"/>
    <col min="519" max="519" width="4.75" style="25" bestFit="1" customWidth="1"/>
    <col min="520" max="520" width="10.125" style="25" customWidth="1"/>
    <col min="521" max="521" width="11.625" style="25" customWidth="1"/>
    <col min="522" max="768" width="9" style="25"/>
    <col min="769" max="769" width="3.125" style="25" customWidth="1"/>
    <col min="770" max="770" width="9.75" style="25" customWidth="1"/>
    <col min="771" max="771" width="40.125" style="25" customWidth="1"/>
    <col min="772" max="772" width="13.125" style="25" bestFit="1" customWidth="1"/>
    <col min="773" max="774" width="21.625" style="25" customWidth="1"/>
    <col min="775" max="775" width="4.75" style="25" bestFit="1" customWidth="1"/>
    <col min="776" max="776" width="10.125" style="25" customWidth="1"/>
    <col min="777" max="777" width="11.625" style="25" customWidth="1"/>
    <col min="778" max="1024" width="9" style="25"/>
    <col min="1025" max="1025" width="3.125" style="25" customWidth="1"/>
    <col min="1026" max="1026" width="9.75" style="25" customWidth="1"/>
    <col min="1027" max="1027" width="40.125" style="25" customWidth="1"/>
    <col min="1028" max="1028" width="13.125" style="25" bestFit="1" customWidth="1"/>
    <col min="1029" max="1030" width="21.625" style="25" customWidth="1"/>
    <col min="1031" max="1031" width="4.75" style="25" bestFit="1" customWidth="1"/>
    <col min="1032" max="1032" width="10.125" style="25" customWidth="1"/>
    <col min="1033" max="1033" width="11.625" style="25" customWidth="1"/>
    <col min="1034" max="1280" width="9" style="25"/>
    <col min="1281" max="1281" width="3.125" style="25" customWidth="1"/>
    <col min="1282" max="1282" width="9.75" style="25" customWidth="1"/>
    <col min="1283" max="1283" width="40.125" style="25" customWidth="1"/>
    <col min="1284" max="1284" width="13.125" style="25" bestFit="1" customWidth="1"/>
    <col min="1285" max="1286" width="21.625" style="25" customWidth="1"/>
    <col min="1287" max="1287" width="4.75" style="25" bestFit="1" customWidth="1"/>
    <col min="1288" max="1288" width="10.125" style="25" customWidth="1"/>
    <col min="1289" max="1289" width="11.625" style="25" customWidth="1"/>
    <col min="1290" max="1536" width="9" style="25"/>
    <col min="1537" max="1537" width="3.125" style="25" customWidth="1"/>
    <col min="1538" max="1538" width="9.75" style="25" customWidth="1"/>
    <col min="1539" max="1539" width="40.125" style="25" customWidth="1"/>
    <col min="1540" max="1540" width="13.125" style="25" bestFit="1" customWidth="1"/>
    <col min="1541" max="1542" width="21.625" style="25" customWidth="1"/>
    <col min="1543" max="1543" width="4.75" style="25" bestFit="1" customWidth="1"/>
    <col min="1544" max="1544" width="10.125" style="25" customWidth="1"/>
    <col min="1545" max="1545" width="11.625" style="25" customWidth="1"/>
    <col min="1546" max="1792" width="9" style="25"/>
    <col min="1793" max="1793" width="3.125" style="25" customWidth="1"/>
    <col min="1794" max="1794" width="9.75" style="25" customWidth="1"/>
    <col min="1795" max="1795" width="40.125" style="25" customWidth="1"/>
    <col min="1796" max="1796" width="13.125" style="25" bestFit="1" customWidth="1"/>
    <col min="1797" max="1798" width="21.625" style="25" customWidth="1"/>
    <col min="1799" max="1799" width="4.75" style="25" bestFit="1" customWidth="1"/>
    <col min="1800" max="1800" width="10.125" style="25" customWidth="1"/>
    <col min="1801" max="1801" width="11.625" style="25" customWidth="1"/>
    <col min="1802" max="2048" width="9" style="25"/>
    <col min="2049" max="2049" width="3.125" style="25" customWidth="1"/>
    <col min="2050" max="2050" width="9.75" style="25" customWidth="1"/>
    <col min="2051" max="2051" width="40.125" style="25" customWidth="1"/>
    <col min="2052" max="2052" width="13.125" style="25" bestFit="1" customWidth="1"/>
    <col min="2053" max="2054" width="21.625" style="25" customWidth="1"/>
    <col min="2055" max="2055" width="4.75" style="25" bestFit="1" customWidth="1"/>
    <col min="2056" max="2056" width="10.125" style="25" customWidth="1"/>
    <col min="2057" max="2057" width="11.625" style="25" customWidth="1"/>
    <col min="2058" max="2304" width="9" style="25"/>
    <col min="2305" max="2305" width="3.125" style="25" customWidth="1"/>
    <col min="2306" max="2306" width="9.75" style="25" customWidth="1"/>
    <col min="2307" max="2307" width="40.125" style="25" customWidth="1"/>
    <col min="2308" max="2308" width="13.125" style="25" bestFit="1" customWidth="1"/>
    <col min="2309" max="2310" width="21.625" style="25" customWidth="1"/>
    <col min="2311" max="2311" width="4.75" style="25" bestFit="1" customWidth="1"/>
    <col min="2312" max="2312" width="10.125" style="25" customWidth="1"/>
    <col min="2313" max="2313" width="11.625" style="25" customWidth="1"/>
    <col min="2314" max="2560" width="9" style="25"/>
    <col min="2561" max="2561" width="3.125" style="25" customWidth="1"/>
    <col min="2562" max="2562" width="9.75" style="25" customWidth="1"/>
    <col min="2563" max="2563" width="40.125" style="25" customWidth="1"/>
    <col min="2564" max="2564" width="13.125" style="25" bestFit="1" customWidth="1"/>
    <col min="2565" max="2566" width="21.625" style="25" customWidth="1"/>
    <col min="2567" max="2567" width="4.75" style="25" bestFit="1" customWidth="1"/>
    <col min="2568" max="2568" width="10.125" style="25" customWidth="1"/>
    <col min="2569" max="2569" width="11.625" style="25" customWidth="1"/>
    <col min="2570" max="2816" width="9" style="25"/>
    <col min="2817" max="2817" width="3.125" style="25" customWidth="1"/>
    <col min="2818" max="2818" width="9.75" style="25" customWidth="1"/>
    <col min="2819" max="2819" width="40.125" style="25" customWidth="1"/>
    <col min="2820" max="2820" width="13.125" style="25" bestFit="1" customWidth="1"/>
    <col min="2821" max="2822" width="21.625" style="25" customWidth="1"/>
    <col min="2823" max="2823" width="4.75" style="25" bestFit="1" customWidth="1"/>
    <col min="2824" max="2824" width="10.125" style="25" customWidth="1"/>
    <col min="2825" max="2825" width="11.625" style="25" customWidth="1"/>
    <col min="2826" max="3072" width="9" style="25"/>
    <col min="3073" max="3073" width="3.125" style="25" customWidth="1"/>
    <col min="3074" max="3074" width="9.75" style="25" customWidth="1"/>
    <col min="3075" max="3075" width="40.125" style="25" customWidth="1"/>
    <col min="3076" max="3076" width="13.125" style="25" bestFit="1" customWidth="1"/>
    <col min="3077" max="3078" width="21.625" style="25" customWidth="1"/>
    <col min="3079" max="3079" width="4.75" style="25" bestFit="1" customWidth="1"/>
    <col min="3080" max="3080" width="10.125" style="25" customWidth="1"/>
    <col min="3081" max="3081" width="11.625" style="25" customWidth="1"/>
    <col min="3082" max="3328" width="9" style="25"/>
    <col min="3329" max="3329" width="3.125" style="25" customWidth="1"/>
    <col min="3330" max="3330" width="9.75" style="25" customWidth="1"/>
    <col min="3331" max="3331" width="40.125" style="25" customWidth="1"/>
    <col min="3332" max="3332" width="13.125" style="25" bestFit="1" customWidth="1"/>
    <col min="3333" max="3334" width="21.625" style="25" customWidth="1"/>
    <col min="3335" max="3335" width="4.75" style="25" bestFit="1" customWidth="1"/>
    <col min="3336" max="3336" width="10.125" style="25" customWidth="1"/>
    <col min="3337" max="3337" width="11.625" style="25" customWidth="1"/>
    <col min="3338" max="3584" width="9" style="25"/>
    <col min="3585" max="3585" width="3.125" style="25" customWidth="1"/>
    <col min="3586" max="3586" width="9.75" style="25" customWidth="1"/>
    <col min="3587" max="3587" width="40.125" style="25" customWidth="1"/>
    <col min="3588" max="3588" width="13.125" style="25" bestFit="1" customWidth="1"/>
    <col min="3589" max="3590" width="21.625" style="25" customWidth="1"/>
    <col min="3591" max="3591" width="4.75" style="25" bestFit="1" customWidth="1"/>
    <col min="3592" max="3592" width="10.125" style="25" customWidth="1"/>
    <col min="3593" max="3593" width="11.625" style="25" customWidth="1"/>
    <col min="3594" max="3840" width="9" style="25"/>
    <col min="3841" max="3841" width="3.125" style="25" customWidth="1"/>
    <col min="3842" max="3842" width="9.75" style="25" customWidth="1"/>
    <col min="3843" max="3843" width="40.125" style="25" customWidth="1"/>
    <col min="3844" max="3844" width="13.125" style="25" bestFit="1" customWidth="1"/>
    <col min="3845" max="3846" width="21.625" style="25" customWidth="1"/>
    <col min="3847" max="3847" width="4.75" style="25" bestFit="1" customWidth="1"/>
    <col min="3848" max="3848" width="10.125" style="25" customWidth="1"/>
    <col min="3849" max="3849" width="11.625" style="25" customWidth="1"/>
    <col min="3850" max="4096" width="9" style="25"/>
    <col min="4097" max="4097" width="3.125" style="25" customWidth="1"/>
    <col min="4098" max="4098" width="9.75" style="25" customWidth="1"/>
    <col min="4099" max="4099" width="40.125" style="25" customWidth="1"/>
    <col min="4100" max="4100" width="13.125" style="25" bestFit="1" customWidth="1"/>
    <col min="4101" max="4102" width="21.625" style="25" customWidth="1"/>
    <col min="4103" max="4103" width="4.75" style="25" bestFit="1" customWidth="1"/>
    <col min="4104" max="4104" width="10.125" style="25" customWidth="1"/>
    <col min="4105" max="4105" width="11.625" style="25" customWidth="1"/>
    <col min="4106" max="4352" width="9" style="25"/>
    <col min="4353" max="4353" width="3.125" style="25" customWidth="1"/>
    <col min="4354" max="4354" width="9.75" style="25" customWidth="1"/>
    <col min="4355" max="4355" width="40.125" style="25" customWidth="1"/>
    <col min="4356" max="4356" width="13.125" style="25" bestFit="1" customWidth="1"/>
    <col min="4357" max="4358" width="21.625" style="25" customWidth="1"/>
    <col min="4359" max="4359" width="4.75" style="25" bestFit="1" customWidth="1"/>
    <col min="4360" max="4360" width="10.125" style="25" customWidth="1"/>
    <col min="4361" max="4361" width="11.625" style="25" customWidth="1"/>
    <col min="4362" max="4608" width="9" style="25"/>
    <col min="4609" max="4609" width="3.125" style="25" customWidth="1"/>
    <col min="4610" max="4610" width="9.75" style="25" customWidth="1"/>
    <col min="4611" max="4611" width="40.125" style="25" customWidth="1"/>
    <col min="4612" max="4612" width="13.125" style="25" bestFit="1" customWidth="1"/>
    <col min="4613" max="4614" width="21.625" style="25" customWidth="1"/>
    <col min="4615" max="4615" width="4.75" style="25" bestFit="1" customWidth="1"/>
    <col min="4616" max="4616" width="10.125" style="25" customWidth="1"/>
    <col min="4617" max="4617" width="11.625" style="25" customWidth="1"/>
    <col min="4618" max="4864" width="9" style="25"/>
    <col min="4865" max="4865" width="3.125" style="25" customWidth="1"/>
    <col min="4866" max="4866" width="9.75" style="25" customWidth="1"/>
    <col min="4867" max="4867" width="40.125" style="25" customWidth="1"/>
    <col min="4868" max="4868" width="13.125" style="25" bestFit="1" customWidth="1"/>
    <col min="4869" max="4870" width="21.625" style="25" customWidth="1"/>
    <col min="4871" max="4871" width="4.75" style="25" bestFit="1" customWidth="1"/>
    <col min="4872" max="4872" width="10.125" style="25" customWidth="1"/>
    <col min="4873" max="4873" width="11.625" style="25" customWidth="1"/>
    <col min="4874" max="5120" width="9" style="25"/>
    <col min="5121" max="5121" width="3.125" style="25" customWidth="1"/>
    <col min="5122" max="5122" width="9.75" style="25" customWidth="1"/>
    <col min="5123" max="5123" width="40.125" style="25" customWidth="1"/>
    <col min="5124" max="5124" width="13.125" style="25" bestFit="1" customWidth="1"/>
    <col min="5125" max="5126" width="21.625" style="25" customWidth="1"/>
    <col min="5127" max="5127" width="4.75" style="25" bestFit="1" customWidth="1"/>
    <col min="5128" max="5128" width="10.125" style="25" customWidth="1"/>
    <col min="5129" max="5129" width="11.625" style="25" customWidth="1"/>
    <col min="5130" max="5376" width="9" style="25"/>
    <col min="5377" max="5377" width="3.125" style="25" customWidth="1"/>
    <col min="5378" max="5378" width="9.75" style="25" customWidth="1"/>
    <col min="5379" max="5379" width="40.125" style="25" customWidth="1"/>
    <col min="5380" max="5380" width="13.125" style="25" bestFit="1" customWidth="1"/>
    <col min="5381" max="5382" width="21.625" style="25" customWidth="1"/>
    <col min="5383" max="5383" width="4.75" style="25" bestFit="1" customWidth="1"/>
    <col min="5384" max="5384" width="10.125" style="25" customWidth="1"/>
    <col min="5385" max="5385" width="11.625" style="25" customWidth="1"/>
    <col min="5386" max="5632" width="9" style="25"/>
    <col min="5633" max="5633" width="3.125" style="25" customWidth="1"/>
    <col min="5634" max="5634" width="9.75" style="25" customWidth="1"/>
    <col min="5635" max="5635" width="40.125" style="25" customWidth="1"/>
    <col min="5636" max="5636" width="13.125" style="25" bestFit="1" customWidth="1"/>
    <col min="5637" max="5638" width="21.625" style="25" customWidth="1"/>
    <col min="5639" max="5639" width="4.75" style="25" bestFit="1" customWidth="1"/>
    <col min="5640" max="5640" width="10.125" style="25" customWidth="1"/>
    <col min="5641" max="5641" width="11.625" style="25" customWidth="1"/>
    <col min="5642" max="5888" width="9" style="25"/>
    <col min="5889" max="5889" width="3.125" style="25" customWidth="1"/>
    <col min="5890" max="5890" width="9.75" style="25" customWidth="1"/>
    <col min="5891" max="5891" width="40.125" style="25" customWidth="1"/>
    <col min="5892" max="5892" width="13.125" style="25" bestFit="1" customWidth="1"/>
    <col min="5893" max="5894" width="21.625" style="25" customWidth="1"/>
    <col min="5895" max="5895" width="4.75" style="25" bestFit="1" customWidth="1"/>
    <col min="5896" max="5896" width="10.125" style="25" customWidth="1"/>
    <col min="5897" max="5897" width="11.625" style="25" customWidth="1"/>
    <col min="5898" max="6144" width="9" style="25"/>
    <col min="6145" max="6145" width="3.125" style="25" customWidth="1"/>
    <col min="6146" max="6146" width="9.75" style="25" customWidth="1"/>
    <col min="6147" max="6147" width="40.125" style="25" customWidth="1"/>
    <col min="6148" max="6148" width="13.125" style="25" bestFit="1" customWidth="1"/>
    <col min="6149" max="6150" width="21.625" style="25" customWidth="1"/>
    <col min="6151" max="6151" width="4.75" style="25" bestFit="1" customWidth="1"/>
    <col min="6152" max="6152" width="10.125" style="25" customWidth="1"/>
    <col min="6153" max="6153" width="11.625" style="25" customWidth="1"/>
    <col min="6154" max="6400" width="9" style="25"/>
    <col min="6401" max="6401" width="3.125" style="25" customWidth="1"/>
    <col min="6402" max="6402" width="9.75" style="25" customWidth="1"/>
    <col min="6403" max="6403" width="40.125" style="25" customWidth="1"/>
    <col min="6404" max="6404" width="13.125" style="25" bestFit="1" customWidth="1"/>
    <col min="6405" max="6406" width="21.625" style="25" customWidth="1"/>
    <col min="6407" max="6407" width="4.75" style="25" bestFit="1" customWidth="1"/>
    <col min="6408" max="6408" width="10.125" style="25" customWidth="1"/>
    <col min="6409" max="6409" width="11.625" style="25" customWidth="1"/>
    <col min="6410" max="6656" width="9" style="25"/>
    <col min="6657" max="6657" width="3.125" style="25" customWidth="1"/>
    <col min="6658" max="6658" width="9.75" style="25" customWidth="1"/>
    <col min="6659" max="6659" width="40.125" style="25" customWidth="1"/>
    <col min="6660" max="6660" width="13.125" style="25" bestFit="1" customWidth="1"/>
    <col min="6661" max="6662" width="21.625" style="25" customWidth="1"/>
    <col min="6663" max="6663" width="4.75" style="25" bestFit="1" customWidth="1"/>
    <col min="6664" max="6664" width="10.125" style="25" customWidth="1"/>
    <col min="6665" max="6665" width="11.625" style="25" customWidth="1"/>
    <col min="6666" max="6912" width="9" style="25"/>
    <col min="6913" max="6913" width="3.125" style="25" customWidth="1"/>
    <col min="6914" max="6914" width="9.75" style="25" customWidth="1"/>
    <col min="6915" max="6915" width="40.125" style="25" customWidth="1"/>
    <col min="6916" max="6916" width="13.125" style="25" bestFit="1" customWidth="1"/>
    <col min="6917" max="6918" width="21.625" style="25" customWidth="1"/>
    <col min="6919" max="6919" width="4.75" style="25" bestFit="1" customWidth="1"/>
    <col min="6920" max="6920" width="10.125" style="25" customWidth="1"/>
    <col min="6921" max="6921" width="11.625" style="25" customWidth="1"/>
    <col min="6922" max="7168" width="9" style="25"/>
    <col min="7169" max="7169" width="3.125" style="25" customWidth="1"/>
    <col min="7170" max="7170" width="9.75" style="25" customWidth="1"/>
    <col min="7171" max="7171" width="40.125" style="25" customWidth="1"/>
    <col min="7172" max="7172" width="13.125" style="25" bestFit="1" customWidth="1"/>
    <col min="7173" max="7174" width="21.625" style="25" customWidth="1"/>
    <col min="7175" max="7175" width="4.75" style="25" bestFit="1" customWidth="1"/>
    <col min="7176" max="7176" width="10.125" style="25" customWidth="1"/>
    <col min="7177" max="7177" width="11.625" style="25" customWidth="1"/>
    <col min="7178" max="7424" width="9" style="25"/>
    <col min="7425" max="7425" width="3.125" style="25" customWidth="1"/>
    <col min="7426" max="7426" width="9.75" style="25" customWidth="1"/>
    <col min="7427" max="7427" width="40.125" style="25" customWidth="1"/>
    <col min="7428" max="7428" width="13.125" style="25" bestFit="1" customWidth="1"/>
    <col min="7429" max="7430" width="21.625" style="25" customWidth="1"/>
    <col min="7431" max="7431" width="4.75" style="25" bestFit="1" customWidth="1"/>
    <col min="7432" max="7432" width="10.125" style="25" customWidth="1"/>
    <col min="7433" max="7433" width="11.625" style="25" customWidth="1"/>
    <col min="7434" max="7680" width="9" style="25"/>
    <col min="7681" max="7681" width="3.125" style="25" customWidth="1"/>
    <col min="7682" max="7682" width="9.75" style="25" customWidth="1"/>
    <col min="7683" max="7683" width="40.125" style="25" customWidth="1"/>
    <col min="7684" max="7684" width="13.125" style="25" bestFit="1" customWidth="1"/>
    <col min="7685" max="7686" width="21.625" style="25" customWidth="1"/>
    <col min="7687" max="7687" width="4.75" style="25" bestFit="1" customWidth="1"/>
    <col min="7688" max="7688" width="10.125" style="25" customWidth="1"/>
    <col min="7689" max="7689" width="11.625" style="25" customWidth="1"/>
    <col min="7690" max="7936" width="9" style="25"/>
    <col min="7937" max="7937" width="3.125" style="25" customWidth="1"/>
    <col min="7938" max="7938" width="9.75" style="25" customWidth="1"/>
    <col min="7939" max="7939" width="40.125" style="25" customWidth="1"/>
    <col min="7940" max="7940" width="13.125" style="25" bestFit="1" customWidth="1"/>
    <col min="7941" max="7942" width="21.625" style="25" customWidth="1"/>
    <col min="7943" max="7943" width="4.75" style="25" bestFit="1" customWidth="1"/>
    <col min="7944" max="7944" width="10.125" style="25" customWidth="1"/>
    <col min="7945" max="7945" width="11.625" style="25" customWidth="1"/>
    <col min="7946" max="8192" width="9" style="25"/>
    <col min="8193" max="8193" width="3.125" style="25" customWidth="1"/>
    <col min="8194" max="8194" width="9.75" style="25" customWidth="1"/>
    <col min="8195" max="8195" width="40.125" style="25" customWidth="1"/>
    <col min="8196" max="8196" width="13.125" style="25" bestFit="1" customWidth="1"/>
    <col min="8197" max="8198" width="21.625" style="25" customWidth="1"/>
    <col min="8199" max="8199" width="4.75" style="25" bestFit="1" customWidth="1"/>
    <col min="8200" max="8200" width="10.125" style="25" customWidth="1"/>
    <col min="8201" max="8201" width="11.625" style="25" customWidth="1"/>
    <col min="8202" max="8448" width="9" style="25"/>
    <col min="8449" max="8449" width="3.125" style="25" customWidth="1"/>
    <col min="8450" max="8450" width="9.75" style="25" customWidth="1"/>
    <col min="8451" max="8451" width="40.125" style="25" customWidth="1"/>
    <col min="8452" max="8452" width="13.125" style="25" bestFit="1" customWidth="1"/>
    <col min="8453" max="8454" width="21.625" style="25" customWidth="1"/>
    <col min="8455" max="8455" width="4.75" style="25" bestFit="1" customWidth="1"/>
    <col min="8456" max="8456" width="10.125" style="25" customWidth="1"/>
    <col min="8457" max="8457" width="11.625" style="25" customWidth="1"/>
    <col min="8458" max="8704" width="9" style="25"/>
    <col min="8705" max="8705" width="3.125" style="25" customWidth="1"/>
    <col min="8706" max="8706" width="9.75" style="25" customWidth="1"/>
    <col min="8707" max="8707" width="40.125" style="25" customWidth="1"/>
    <col min="8708" max="8708" width="13.125" style="25" bestFit="1" customWidth="1"/>
    <col min="8709" max="8710" width="21.625" style="25" customWidth="1"/>
    <col min="8711" max="8711" width="4.75" style="25" bestFit="1" customWidth="1"/>
    <col min="8712" max="8712" width="10.125" style="25" customWidth="1"/>
    <col min="8713" max="8713" width="11.625" style="25" customWidth="1"/>
    <col min="8714" max="8960" width="9" style="25"/>
    <col min="8961" max="8961" width="3.125" style="25" customWidth="1"/>
    <col min="8962" max="8962" width="9.75" style="25" customWidth="1"/>
    <col min="8963" max="8963" width="40.125" style="25" customWidth="1"/>
    <col min="8964" max="8964" width="13.125" style="25" bestFit="1" customWidth="1"/>
    <col min="8965" max="8966" width="21.625" style="25" customWidth="1"/>
    <col min="8967" max="8967" width="4.75" style="25" bestFit="1" customWidth="1"/>
    <col min="8968" max="8968" width="10.125" style="25" customWidth="1"/>
    <col min="8969" max="8969" width="11.625" style="25" customWidth="1"/>
    <col min="8970" max="9216" width="9" style="25"/>
    <col min="9217" max="9217" width="3.125" style="25" customWidth="1"/>
    <col min="9218" max="9218" width="9.75" style="25" customWidth="1"/>
    <col min="9219" max="9219" width="40.125" style="25" customWidth="1"/>
    <col min="9220" max="9220" width="13.125" style="25" bestFit="1" customWidth="1"/>
    <col min="9221" max="9222" width="21.625" style="25" customWidth="1"/>
    <col min="9223" max="9223" width="4.75" style="25" bestFit="1" customWidth="1"/>
    <col min="9224" max="9224" width="10.125" style="25" customWidth="1"/>
    <col min="9225" max="9225" width="11.625" style="25" customWidth="1"/>
    <col min="9226" max="9472" width="9" style="25"/>
    <col min="9473" max="9473" width="3.125" style="25" customWidth="1"/>
    <col min="9474" max="9474" width="9.75" style="25" customWidth="1"/>
    <col min="9475" max="9475" width="40.125" style="25" customWidth="1"/>
    <col min="9476" max="9476" width="13.125" style="25" bestFit="1" customWidth="1"/>
    <col min="9477" max="9478" width="21.625" style="25" customWidth="1"/>
    <col min="9479" max="9479" width="4.75" style="25" bestFit="1" customWidth="1"/>
    <col min="9480" max="9480" width="10.125" style="25" customWidth="1"/>
    <col min="9481" max="9481" width="11.625" style="25" customWidth="1"/>
    <col min="9482" max="9728" width="9" style="25"/>
    <col min="9729" max="9729" width="3.125" style="25" customWidth="1"/>
    <col min="9730" max="9730" width="9.75" style="25" customWidth="1"/>
    <col min="9731" max="9731" width="40.125" style="25" customWidth="1"/>
    <col min="9732" max="9732" width="13.125" style="25" bestFit="1" customWidth="1"/>
    <col min="9733" max="9734" width="21.625" style="25" customWidth="1"/>
    <col min="9735" max="9735" width="4.75" style="25" bestFit="1" customWidth="1"/>
    <col min="9736" max="9736" width="10.125" style="25" customWidth="1"/>
    <col min="9737" max="9737" width="11.625" style="25" customWidth="1"/>
    <col min="9738" max="9984" width="9" style="25"/>
    <col min="9985" max="9985" width="3.125" style="25" customWidth="1"/>
    <col min="9986" max="9986" width="9.75" style="25" customWidth="1"/>
    <col min="9987" max="9987" width="40.125" style="25" customWidth="1"/>
    <col min="9988" max="9988" width="13.125" style="25" bestFit="1" customWidth="1"/>
    <col min="9989" max="9990" width="21.625" style="25" customWidth="1"/>
    <col min="9991" max="9991" width="4.75" style="25" bestFit="1" customWidth="1"/>
    <col min="9992" max="9992" width="10.125" style="25" customWidth="1"/>
    <col min="9993" max="9993" width="11.625" style="25" customWidth="1"/>
    <col min="9994" max="10240" width="9" style="25"/>
    <col min="10241" max="10241" width="3.125" style="25" customWidth="1"/>
    <col min="10242" max="10242" width="9.75" style="25" customWidth="1"/>
    <col min="10243" max="10243" width="40.125" style="25" customWidth="1"/>
    <col min="10244" max="10244" width="13.125" style="25" bestFit="1" customWidth="1"/>
    <col min="10245" max="10246" width="21.625" style="25" customWidth="1"/>
    <col min="10247" max="10247" width="4.75" style="25" bestFit="1" customWidth="1"/>
    <col min="10248" max="10248" width="10.125" style="25" customWidth="1"/>
    <col min="10249" max="10249" width="11.625" style="25" customWidth="1"/>
    <col min="10250" max="10496" width="9" style="25"/>
    <col min="10497" max="10497" width="3.125" style="25" customWidth="1"/>
    <col min="10498" max="10498" width="9.75" style="25" customWidth="1"/>
    <col min="10499" max="10499" width="40.125" style="25" customWidth="1"/>
    <col min="10500" max="10500" width="13.125" style="25" bestFit="1" customWidth="1"/>
    <col min="10501" max="10502" width="21.625" style="25" customWidth="1"/>
    <col min="10503" max="10503" width="4.75" style="25" bestFit="1" customWidth="1"/>
    <col min="10504" max="10504" width="10.125" style="25" customWidth="1"/>
    <col min="10505" max="10505" width="11.625" style="25" customWidth="1"/>
    <col min="10506" max="10752" width="9" style="25"/>
    <col min="10753" max="10753" width="3.125" style="25" customWidth="1"/>
    <col min="10754" max="10754" width="9.75" style="25" customWidth="1"/>
    <col min="10755" max="10755" width="40.125" style="25" customWidth="1"/>
    <col min="10756" max="10756" width="13.125" style="25" bestFit="1" customWidth="1"/>
    <col min="10757" max="10758" width="21.625" style="25" customWidth="1"/>
    <col min="10759" max="10759" width="4.75" style="25" bestFit="1" customWidth="1"/>
    <col min="10760" max="10760" width="10.125" style="25" customWidth="1"/>
    <col min="10761" max="10761" width="11.625" style="25" customWidth="1"/>
    <col min="10762" max="11008" width="9" style="25"/>
    <col min="11009" max="11009" width="3.125" style="25" customWidth="1"/>
    <col min="11010" max="11010" width="9.75" style="25" customWidth="1"/>
    <col min="11011" max="11011" width="40.125" style="25" customWidth="1"/>
    <col min="11012" max="11012" width="13.125" style="25" bestFit="1" customWidth="1"/>
    <col min="11013" max="11014" width="21.625" style="25" customWidth="1"/>
    <col min="11015" max="11015" width="4.75" style="25" bestFit="1" customWidth="1"/>
    <col min="11016" max="11016" width="10.125" style="25" customWidth="1"/>
    <col min="11017" max="11017" width="11.625" style="25" customWidth="1"/>
    <col min="11018" max="11264" width="9" style="25"/>
    <col min="11265" max="11265" width="3.125" style="25" customWidth="1"/>
    <col min="11266" max="11266" width="9.75" style="25" customWidth="1"/>
    <col min="11267" max="11267" width="40.125" style="25" customWidth="1"/>
    <col min="11268" max="11268" width="13.125" style="25" bestFit="1" customWidth="1"/>
    <col min="11269" max="11270" width="21.625" style="25" customWidth="1"/>
    <col min="11271" max="11271" width="4.75" style="25" bestFit="1" customWidth="1"/>
    <col min="11272" max="11272" width="10.125" style="25" customWidth="1"/>
    <col min="11273" max="11273" width="11.625" style="25" customWidth="1"/>
    <col min="11274" max="11520" width="9" style="25"/>
    <col min="11521" max="11521" width="3.125" style="25" customWidth="1"/>
    <col min="11522" max="11522" width="9.75" style="25" customWidth="1"/>
    <col min="11523" max="11523" width="40.125" style="25" customWidth="1"/>
    <col min="11524" max="11524" width="13.125" style="25" bestFit="1" customWidth="1"/>
    <col min="11525" max="11526" width="21.625" style="25" customWidth="1"/>
    <col min="11527" max="11527" width="4.75" style="25" bestFit="1" customWidth="1"/>
    <col min="11528" max="11528" width="10.125" style="25" customWidth="1"/>
    <col min="11529" max="11529" width="11.625" style="25" customWidth="1"/>
    <col min="11530" max="11776" width="9" style="25"/>
    <col min="11777" max="11777" width="3.125" style="25" customWidth="1"/>
    <col min="11778" max="11778" width="9.75" style="25" customWidth="1"/>
    <col min="11779" max="11779" width="40.125" style="25" customWidth="1"/>
    <col min="11780" max="11780" width="13.125" style="25" bestFit="1" customWidth="1"/>
    <col min="11781" max="11782" width="21.625" style="25" customWidth="1"/>
    <col min="11783" max="11783" width="4.75" style="25" bestFit="1" customWidth="1"/>
    <col min="11784" max="11784" width="10.125" style="25" customWidth="1"/>
    <col min="11785" max="11785" width="11.625" style="25" customWidth="1"/>
    <col min="11786" max="12032" width="9" style="25"/>
    <col min="12033" max="12033" width="3.125" style="25" customWidth="1"/>
    <col min="12034" max="12034" width="9.75" style="25" customWidth="1"/>
    <col min="12035" max="12035" width="40.125" style="25" customWidth="1"/>
    <col min="12036" max="12036" width="13.125" style="25" bestFit="1" customWidth="1"/>
    <col min="12037" max="12038" width="21.625" style="25" customWidth="1"/>
    <col min="12039" max="12039" width="4.75" style="25" bestFit="1" customWidth="1"/>
    <col min="12040" max="12040" width="10.125" style="25" customWidth="1"/>
    <col min="12041" max="12041" width="11.625" style="25" customWidth="1"/>
    <col min="12042" max="12288" width="9" style="25"/>
    <col min="12289" max="12289" width="3.125" style="25" customWidth="1"/>
    <col min="12290" max="12290" width="9.75" style="25" customWidth="1"/>
    <col min="12291" max="12291" width="40.125" style="25" customWidth="1"/>
    <col min="12292" max="12292" width="13.125" style="25" bestFit="1" customWidth="1"/>
    <col min="12293" max="12294" width="21.625" style="25" customWidth="1"/>
    <col min="12295" max="12295" width="4.75" style="25" bestFit="1" customWidth="1"/>
    <col min="12296" max="12296" width="10.125" style="25" customWidth="1"/>
    <col min="12297" max="12297" width="11.625" style="25" customWidth="1"/>
    <col min="12298" max="12544" width="9" style="25"/>
    <col min="12545" max="12545" width="3.125" style="25" customWidth="1"/>
    <col min="12546" max="12546" width="9.75" style="25" customWidth="1"/>
    <col min="12547" max="12547" width="40.125" style="25" customWidth="1"/>
    <col min="12548" max="12548" width="13.125" style="25" bestFit="1" customWidth="1"/>
    <col min="12549" max="12550" width="21.625" style="25" customWidth="1"/>
    <col min="12551" max="12551" width="4.75" style="25" bestFit="1" customWidth="1"/>
    <col min="12552" max="12552" width="10.125" style="25" customWidth="1"/>
    <col min="12553" max="12553" width="11.625" style="25" customWidth="1"/>
    <col min="12554" max="12800" width="9" style="25"/>
    <col min="12801" max="12801" width="3.125" style="25" customWidth="1"/>
    <col min="12802" max="12802" width="9.75" style="25" customWidth="1"/>
    <col min="12803" max="12803" width="40.125" style="25" customWidth="1"/>
    <col min="12804" max="12804" width="13.125" style="25" bestFit="1" customWidth="1"/>
    <col min="12805" max="12806" width="21.625" style="25" customWidth="1"/>
    <col min="12807" max="12807" width="4.75" style="25" bestFit="1" customWidth="1"/>
    <col min="12808" max="12808" width="10.125" style="25" customWidth="1"/>
    <col min="12809" max="12809" width="11.625" style="25" customWidth="1"/>
    <col min="12810" max="13056" width="9" style="25"/>
    <col min="13057" max="13057" width="3.125" style="25" customWidth="1"/>
    <col min="13058" max="13058" width="9.75" style="25" customWidth="1"/>
    <col min="13059" max="13059" width="40.125" style="25" customWidth="1"/>
    <col min="13060" max="13060" width="13.125" style="25" bestFit="1" customWidth="1"/>
    <col min="13061" max="13062" width="21.625" style="25" customWidth="1"/>
    <col min="13063" max="13063" width="4.75" style="25" bestFit="1" customWidth="1"/>
    <col min="13064" max="13064" width="10.125" style="25" customWidth="1"/>
    <col min="13065" max="13065" width="11.625" style="25" customWidth="1"/>
    <col min="13066" max="13312" width="9" style="25"/>
    <col min="13313" max="13313" width="3.125" style="25" customWidth="1"/>
    <col min="13314" max="13314" width="9.75" style="25" customWidth="1"/>
    <col min="13315" max="13315" width="40.125" style="25" customWidth="1"/>
    <col min="13316" max="13316" width="13.125" style="25" bestFit="1" customWidth="1"/>
    <col min="13317" max="13318" width="21.625" style="25" customWidth="1"/>
    <col min="13319" max="13319" width="4.75" style="25" bestFit="1" customWidth="1"/>
    <col min="13320" max="13320" width="10.125" style="25" customWidth="1"/>
    <col min="13321" max="13321" width="11.625" style="25" customWidth="1"/>
    <col min="13322" max="13568" width="9" style="25"/>
    <col min="13569" max="13569" width="3.125" style="25" customWidth="1"/>
    <col min="13570" max="13570" width="9.75" style="25" customWidth="1"/>
    <col min="13571" max="13571" width="40.125" style="25" customWidth="1"/>
    <col min="13572" max="13572" width="13.125" style="25" bestFit="1" customWidth="1"/>
    <col min="13573" max="13574" width="21.625" style="25" customWidth="1"/>
    <col min="13575" max="13575" width="4.75" style="25" bestFit="1" customWidth="1"/>
    <col min="13576" max="13576" width="10.125" style="25" customWidth="1"/>
    <col min="13577" max="13577" width="11.625" style="25" customWidth="1"/>
    <col min="13578" max="13824" width="9" style="25"/>
    <col min="13825" max="13825" width="3.125" style="25" customWidth="1"/>
    <col min="13826" max="13826" width="9.75" style="25" customWidth="1"/>
    <col min="13827" max="13827" width="40.125" style="25" customWidth="1"/>
    <col min="13828" max="13828" width="13.125" style="25" bestFit="1" customWidth="1"/>
    <col min="13829" max="13830" width="21.625" style="25" customWidth="1"/>
    <col min="13831" max="13831" width="4.75" style="25" bestFit="1" customWidth="1"/>
    <col min="13832" max="13832" width="10.125" style="25" customWidth="1"/>
    <col min="13833" max="13833" width="11.625" style="25" customWidth="1"/>
    <col min="13834" max="14080" width="9" style="25"/>
    <col min="14081" max="14081" width="3.125" style="25" customWidth="1"/>
    <col min="14082" max="14082" width="9.75" style="25" customWidth="1"/>
    <col min="14083" max="14083" width="40.125" style="25" customWidth="1"/>
    <col min="14084" max="14084" width="13.125" style="25" bestFit="1" customWidth="1"/>
    <col min="14085" max="14086" width="21.625" style="25" customWidth="1"/>
    <col min="14087" max="14087" width="4.75" style="25" bestFit="1" customWidth="1"/>
    <col min="14088" max="14088" width="10.125" style="25" customWidth="1"/>
    <col min="14089" max="14089" width="11.625" style="25" customWidth="1"/>
    <col min="14090" max="14336" width="9" style="25"/>
    <col min="14337" max="14337" width="3.125" style="25" customWidth="1"/>
    <col min="14338" max="14338" width="9.75" style="25" customWidth="1"/>
    <col min="14339" max="14339" width="40.125" style="25" customWidth="1"/>
    <col min="14340" max="14340" width="13.125" style="25" bestFit="1" customWidth="1"/>
    <col min="14341" max="14342" width="21.625" style="25" customWidth="1"/>
    <col min="14343" max="14343" width="4.75" style="25" bestFit="1" customWidth="1"/>
    <col min="14344" max="14344" width="10.125" style="25" customWidth="1"/>
    <col min="14345" max="14345" width="11.625" style="25" customWidth="1"/>
    <col min="14346" max="14592" width="9" style="25"/>
    <col min="14593" max="14593" width="3.125" style="25" customWidth="1"/>
    <col min="14594" max="14594" width="9.75" style="25" customWidth="1"/>
    <col min="14595" max="14595" width="40.125" style="25" customWidth="1"/>
    <col min="14596" max="14596" width="13.125" style="25" bestFit="1" customWidth="1"/>
    <col min="14597" max="14598" width="21.625" style="25" customWidth="1"/>
    <col min="14599" max="14599" width="4.75" style="25" bestFit="1" customWidth="1"/>
    <col min="14600" max="14600" width="10.125" style="25" customWidth="1"/>
    <col min="14601" max="14601" width="11.625" style="25" customWidth="1"/>
    <col min="14602" max="14848" width="9" style="25"/>
    <col min="14849" max="14849" width="3.125" style="25" customWidth="1"/>
    <col min="14850" max="14850" width="9.75" style="25" customWidth="1"/>
    <col min="14851" max="14851" width="40.125" style="25" customWidth="1"/>
    <col min="14852" max="14852" width="13.125" style="25" bestFit="1" customWidth="1"/>
    <col min="14853" max="14854" width="21.625" style="25" customWidth="1"/>
    <col min="14855" max="14855" width="4.75" style="25" bestFit="1" customWidth="1"/>
    <col min="14856" max="14856" width="10.125" style="25" customWidth="1"/>
    <col min="14857" max="14857" width="11.625" style="25" customWidth="1"/>
    <col min="14858" max="15104" width="9" style="25"/>
    <col min="15105" max="15105" width="3.125" style="25" customWidth="1"/>
    <col min="15106" max="15106" width="9.75" style="25" customWidth="1"/>
    <col min="15107" max="15107" width="40.125" style="25" customWidth="1"/>
    <col min="15108" max="15108" width="13.125" style="25" bestFit="1" customWidth="1"/>
    <col min="15109" max="15110" width="21.625" style="25" customWidth="1"/>
    <col min="15111" max="15111" width="4.75" style="25" bestFit="1" customWidth="1"/>
    <col min="15112" max="15112" width="10.125" style="25" customWidth="1"/>
    <col min="15113" max="15113" width="11.625" style="25" customWidth="1"/>
    <col min="15114" max="15360" width="9" style="25"/>
    <col min="15361" max="15361" width="3.125" style="25" customWidth="1"/>
    <col min="15362" max="15362" width="9.75" style="25" customWidth="1"/>
    <col min="15363" max="15363" width="40.125" style="25" customWidth="1"/>
    <col min="15364" max="15364" width="13.125" style="25" bestFit="1" customWidth="1"/>
    <col min="15365" max="15366" width="21.625" style="25" customWidth="1"/>
    <col min="15367" max="15367" width="4.75" style="25" bestFit="1" customWidth="1"/>
    <col min="15368" max="15368" width="10.125" style="25" customWidth="1"/>
    <col min="15369" max="15369" width="11.625" style="25" customWidth="1"/>
    <col min="15370" max="15616" width="9" style="25"/>
    <col min="15617" max="15617" width="3.125" style="25" customWidth="1"/>
    <col min="15618" max="15618" width="9.75" style="25" customWidth="1"/>
    <col min="15619" max="15619" width="40.125" style="25" customWidth="1"/>
    <col min="15620" max="15620" width="13.125" style="25" bestFit="1" customWidth="1"/>
    <col min="15621" max="15622" width="21.625" style="25" customWidth="1"/>
    <col min="15623" max="15623" width="4.75" style="25" bestFit="1" customWidth="1"/>
    <col min="15624" max="15624" width="10.125" style="25" customWidth="1"/>
    <col min="15625" max="15625" width="11.625" style="25" customWidth="1"/>
    <col min="15626" max="15872" width="9" style="25"/>
    <col min="15873" max="15873" width="3.125" style="25" customWidth="1"/>
    <col min="15874" max="15874" width="9.75" style="25" customWidth="1"/>
    <col min="15875" max="15875" width="40.125" style="25" customWidth="1"/>
    <col min="15876" max="15876" width="13.125" style="25" bestFit="1" customWidth="1"/>
    <col min="15877" max="15878" width="21.625" style="25" customWidth="1"/>
    <col min="15879" max="15879" width="4.75" style="25" bestFit="1" customWidth="1"/>
    <col min="15880" max="15880" width="10.125" style="25" customWidth="1"/>
    <col min="15881" max="15881" width="11.625" style="25" customWidth="1"/>
    <col min="15882" max="16128" width="9" style="25"/>
    <col min="16129" max="16129" width="3.125" style="25" customWidth="1"/>
    <col min="16130" max="16130" width="9.75" style="25" customWidth="1"/>
    <col min="16131" max="16131" width="40.125" style="25" customWidth="1"/>
    <col min="16132" max="16132" width="13.125" style="25" bestFit="1" customWidth="1"/>
    <col min="16133" max="16134" width="21.625" style="25" customWidth="1"/>
    <col min="16135" max="16135" width="4.75" style="25" bestFit="1" customWidth="1"/>
    <col min="16136" max="16136" width="10.125" style="25" customWidth="1"/>
    <col min="16137" max="16137" width="11.625" style="25" customWidth="1"/>
    <col min="16138" max="16384" width="9" style="25"/>
  </cols>
  <sheetData>
    <row r="1" spans="1:9" ht="6" customHeight="1" x14ac:dyDescent="0.15">
      <c r="A1" s="27"/>
      <c r="B1" s="27"/>
      <c r="C1" s="27"/>
      <c r="D1" s="27"/>
      <c r="E1" s="27"/>
      <c r="F1" s="27"/>
      <c r="G1" s="32"/>
      <c r="H1" s="32"/>
      <c r="I1" s="32"/>
    </row>
    <row r="2" spans="1:9" ht="17.25" x14ac:dyDescent="0.2">
      <c r="A2" s="24" t="s">
        <v>16</v>
      </c>
    </row>
    <row r="4" spans="1:9" x14ac:dyDescent="0.15">
      <c r="B4" s="29" t="s">
        <v>17</v>
      </c>
    </row>
    <row r="5" spans="1:9" x14ac:dyDescent="0.15">
      <c r="B5" s="23" t="s">
        <v>67</v>
      </c>
    </row>
    <row r="6" spans="1:9" x14ac:dyDescent="0.15">
      <c r="B6" s="23"/>
    </row>
    <row r="8" spans="1:9" x14ac:dyDescent="0.15">
      <c r="B8" s="33" t="s">
        <v>294</v>
      </c>
    </row>
    <row r="9" spans="1:9" ht="14.25" thickBot="1" x14ac:dyDescent="0.2">
      <c r="B9" s="23" t="s">
        <v>18</v>
      </c>
    </row>
    <row r="10" spans="1:9" ht="14.25" thickBot="1" x14ac:dyDescent="0.2">
      <c r="B10" s="99" t="s">
        <v>19</v>
      </c>
      <c r="C10" s="100" t="s">
        <v>20</v>
      </c>
      <c r="D10" s="100" t="s">
        <v>21</v>
      </c>
      <c r="E10" s="100" t="s">
        <v>22</v>
      </c>
      <c r="F10" s="100" t="s">
        <v>23</v>
      </c>
      <c r="G10" s="100" t="s">
        <v>24</v>
      </c>
      <c r="H10" s="100" t="s">
        <v>25</v>
      </c>
      <c r="I10" s="101" t="s">
        <v>26</v>
      </c>
    </row>
    <row r="11" spans="1:9" ht="73.5" x14ac:dyDescent="0.15">
      <c r="A11" s="34"/>
      <c r="B11" s="64"/>
      <c r="C11" s="123" t="s">
        <v>602</v>
      </c>
      <c r="D11" s="53"/>
      <c r="E11" s="53"/>
      <c r="F11" s="53"/>
      <c r="G11" s="53"/>
      <c r="H11" s="53"/>
      <c r="I11" s="72"/>
    </row>
    <row r="12" spans="1:9" ht="115.5" x14ac:dyDescent="0.15">
      <c r="B12" s="60" t="s">
        <v>295</v>
      </c>
      <c r="C12" s="123" t="s">
        <v>605</v>
      </c>
      <c r="D12" s="48" t="s">
        <v>75</v>
      </c>
      <c r="E12" s="43" t="s">
        <v>565</v>
      </c>
      <c r="F12" s="43" t="s">
        <v>610</v>
      </c>
      <c r="G12" s="43" t="s">
        <v>611</v>
      </c>
      <c r="H12" s="43" t="s">
        <v>612</v>
      </c>
      <c r="I12" s="72">
        <v>45209</v>
      </c>
    </row>
    <row r="13" spans="1:9" ht="31.5" x14ac:dyDescent="0.15">
      <c r="A13" s="34"/>
      <c r="B13" s="64"/>
      <c r="C13" s="53"/>
      <c r="D13" s="53"/>
      <c r="E13" s="43" t="s">
        <v>566</v>
      </c>
      <c r="F13" s="53" t="s">
        <v>610</v>
      </c>
      <c r="G13" s="43" t="s">
        <v>611</v>
      </c>
      <c r="H13" s="43" t="s">
        <v>612</v>
      </c>
      <c r="I13" s="72">
        <v>45209</v>
      </c>
    </row>
    <row r="14" spans="1:9" ht="42" x14ac:dyDescent="0.15">
      <c r="A14" s="34"/>
      <c r="B14" s="64"/>
      <c r="C14" s="53"/>
      <c r="D14" s="53"/>
      <c r="E14" s="43" t="s">
        <v>301</v>
      </c>
      <c r="F14" s="53" t="s">
        <v>610</v>
      </c>
      <c r="G14" s="43" t="s">
        <v>611</v>
      </c>
      <c r="H14" s="43" t="s">
        <v>612</v>
      </c>
      <c r="I14" s="72">
        <v>45209</v>
      </c>
    </row>
    <row r="15" spans="1:9" ht="42" x14ac:dyDescent="0.15">
      <c r="B15" s="60"/>
      <c r="C15" s="48"/>
      <c r="D15" s="48"/>
      <c r="E15" s="43" t="s">
        <v>71</v>
      </c>
      <c r="F15" s="53" t="s">
        <v>610</v>
      </c>
      <c r="G15" s="43" t="s">
        <v>611</v>
      </c>
      <c r="H15" s="43" t="s">
        <v>612</v>
      </c>
      <c r="I15" s="72">
        <v>45209</v>
      </c>
    </row>
    <row r="16" spans="1:9" ht="52.5" x14ac:dyDescent="0.15">
      <c r="A16" s="34"/>
      <c r="B16" s="64"/>
      <c r="C16" s="53"/>
      <c r="D16" s="53"/>
      <c r="E16" s="53" t="s">
        <v>608</v>
      </c>
      <c r="F16" s="53" t="s">
        <v>606</v>
      </c>
      <c r="G16" s="43" t="s">
        <v>611</v>
      </c>
      <c r="H16" s="43" t="s">
        <v>612</v>
      </c>
      <c r="I16" s="72">
        <v>45209</v>
      </c>
    </row>
    <row r="17" spans="1:9" ht="42" x14ac:dyDescent="0.15">
      <c r="A17" s="34"/>
      <c r="B17" s="128"/>
      <c r="C17" s="129"/>
      <c r="D17" s="129"/>
      <c r="E17" s="129" t="s">
        <v>567</v>
      </c>
      <c r="F17" s="129" t="s">
        <v>607</v>
      </c>
      <c r="G17" s="129"/>
      <c r="H17" s="129"/>
      <c r="I17" s="130"/>
    </row>
    <row r="18" spans="1:9" ht="42" x14ac:dyDescent="0.15">
      <c r="B18" s="128"/>
      <c r="C18" s="131"/>
      <c r="D18" s="131"/>
      <c r="E18" s="132" t="s">
        <v>517</v>
      </c>
      <c r="F18" s="131" t="s">
        <v>607</v>
      </c>
      <c r="G18" s="131"/>
      <c r="H18" s="131"/>
      <c r="I18" s="130"/>
    </row>
    <row r="19" spans="1:9" ht="52.5" x14ac:dyDescent="0.15">
      <c r="B19" s="128"/>
      <c r="C19" s="131"/>
      <c r="D19" s="131"/>
      <c r="E19" s="132" t="s">
        <v>518</v>
      </c>
      <c r="F19" s="131" t="s">
        <v>607</v>
      </c>
      <c r="G19" s="131"/>
      <c r="H19" s="131"/>
      <c r="I19" s="130"/>
    </row>
    <row r="20" spans="1:9" ht="84" x14ac:dyDescent="0.15">
      <c r="B20" s="64"/>
      <c r="C20" s="43"/>
      <c r="D20" s="43"/>
      <c r="E20" s="43" t="s">
        <v>601</v>
      </c>
      <c r="F20" s="53" t="s">
        <v>609</v>
      </c>
      <c r="G20" s="43" t="s">
        <v>611</v>
      </c>
      <c r="H20" s="43" t="s">
        <v>612</v>
      </c>
      <c r="I20" s="72">
        <v>45209</v>
      </c>
    </row>
    <row r="21" spans="1:9" ht="21" x14ac:dyDescent="0.15">
      <c r="B21" s="64"/>
      <c r="C21" s="43"/>
      <c r="D21" s="43"/>
      <c r="E21" s="43" t="s">
        <v>290</v>
      </c>
      <c r="F21" s="53" t="s">
        <v>610</v>
      </c>
      <c r="G21" s="43" t="s">
        <v>611</v>
      </c>
      <c r="H21" s="43" t="s">
        <v>612</v>
      </c>
      <c r="I21" s="72">
        <v>45209</v>
      </c>
    </row>
    <row r="22" spans="1:9" ht="31.5" x14ac:dyDescent="0.15">
      <c r="B22" s="60"/>
      <c r="C22" s="48"/>
      <c r="D22" s="48"/>
      <c r="E22" s="43" t="s">
        <v>281</v>
      </c>
      <c r="F22" s="53" t="s">
        <v>610</v>
      </c>
      <c r="G22" s="43" t="s">
        <v>611</v>
      </c>
      <c r="H22" s="43" t="s">
        <v>612</v>
      </c>
      <c r="I22" s="72">
        <v>45209</v>
      </c>
    </row>
    <row r="23" spans="1:9" ht="73.5" x14ac:dyDescent="0.15">
      <c r="B23" s="60"/>
      <c r="C23" s="123" t="s">
        <v>568</v>
      </c>
      <c r="D23" s="48"/>
      <c r="E23" s="48"/>
      <c r="F23" s="43"/>
      <c r="G23" s="43"/>
      <c r="H23" s="43"/>
      <c r="I23" s="72"/>
    </row>
    <row r="24" spans="1:9" ht="63" x14ac:dyDescent="0.15">
      <c r="A24" s="34"/>
      <c r="B24" s="60" t="s">
        <v>314</v>
      </c>
      <c r="C24" s="48" t="s">
        <v>569</v>
      </c>
      <c r="D24" s="48" t="s">
        <v>75</v>
      </c>
      <c r="E24" s="43" t="s">
        <v>74</v>
      </c>
      <c r="F24" s="53" t="s">
        <v>610</v>
      </c>
      <c r="G24" s="43" t="s">
        <v>611</v>
      </c>
      <c r="H24" s="43" t="s">
        <v>612</v>
      </c>
      <c r="I24" s="72">
        <v>45209</v>
      </c>
    </row>
    <row r="25" spans="1:9" x14ac:dyDescent="0.15">
      <c r="A25" s="34"/>
      <c r="B25" s="64"/>
      <c r="C25" s="53"/>
      <c r="D25" s="53"/>
      <c r="E25" s="48"/>
      <c r="F25" s="53"/>
      <c r="G25" s="53"/>
      <c r="H25" s="53"/>
      <c r="I25" s="72"/>
    </row>
    <row r="26" spans="1:9" x14ac:dyDescent="0.15">
      <c r="A26" s="34"/>
      <c r="B26" s="64"/>
      <c r="C26" s="53"/>
      <c r="D26" s="53"/>
      <c r="E26" s="53"/>
      <c r="F26" s="53"/>
      <c r="G26" s="53"/>
      <c r="H26" s="53"/>
      <c r="I26" s="72"/>
    </row>
    <row r="27" spans="1:9" x14ac:dyDescent="0.15">
      <c r="B27" s="64"/>
      <c r="C27" s="43"/>
      <c r="D27" s="43"/>
      <c r="E27" s="43"/>
      <c r="F27" s="43"/>
      <c r="G27" s="43"/>
      <c r="H27" s="43"/>
      <c r="I27" s="72"/>
    </row>
    <row r="28" spans="1:9" x14ac:dyDescent="0.15">
      <c r="B28" s="64"/>
      <c r="C28" s="43"/>
      <c r="D28" s="43"/>
      <c r="E28" s="43"/>
      <c r="F28" s="43"/>
      <c r="G28" s="43"/>
      <c r="H28" s="43"/>
      <c r="I28" s="72"/>
    </row>
    <row r="29" spans="1:9" x14ac:dyDescent="0.15">
      <c r="B29" s="60"/>
      <c r="C29" s="48"/>
      <c r="D29" s="48"/>
      <c r="E29" s="48"/>
      <c r="F29" s="43"/>
      <c r="G29" s="43"/>
      <c r="H29" s="43"/>
      <c r="I29" s="72"/>
    </row>
    <row r="30" spans="1:9" x14ac:dyDescent="0.15">
      <c r="A30" s="34"/>
      <c r="B30" s="64"/>
      <c r="C30" s="53"/>
      <c r="D30" s="53"/>
      <c r="E30" s="48"/>
      <c r="F30" s="53"/>
      <c r="G30" s="53"/>
      <c r="H30" s="53"/>
      <c r="I30" s="72"/>
    </row>
    <row r="31" spans="1:9" x14ac:dyDescent="0.15">
      <c r="A31" s="34"/>
      <c r="B31" s="64"/>
      <c r="C31" s="53"/>
      <c r="D31" s="53"/>
      <c r="E31" s="43"/>
      <c r="F31" s="53"/>
      <c r="G31" s="53"/>
      <c r="H31" s="53"/>
      <c r="I31" s="72"/>
    </row>
    <row r="32" spans="1:9" x14ac:dyDescent="0.15">
      <c r="B32" s="64"/>
      <c r="C32" s="43"/>
      <c r="D32" s="43"/>
      <c r="E32" s="53"/>
      <c r="F32" s="43"/>
      <c r="G32" s="43"/>
      <c r="H32" s="43"/>
      <c r="I32" s="72"/>
    </row>
    <row r="33" spans="1:9" x14ac:dyDescent="0.15">
      <c r="B33" s="64"/>
      <c r="C33" s="43"/>
      <c r="D33" s="43"/>
      <c r="E33" s="43"/>
      <c r="F33" s="43"/>
      <c r="G33" s="43"/>
      <c r="H33" s="43"/>
      <c r="I33" s="72"/>
    </row>
    <row r="34" spans="1:9" ht="14.25" thickBot="1" x14ac:dyDescent="0.2">
      <c r="B34" s="68"/>
      <c r="C34" s="44"/>
      <c r="D34" s="44"/>
      <c r="E34" s="44"/>
      <c r="F34" s="54"/>
      <c r="G34" s="44"/>
      <c r="H34" s="44"/>
      <c r="I34" s="73"/>
    </row>
    <row r="35" spans="1:9" x14ac:dyDescent="0.15">
      <c r="B35" s="31"/>
      <c r="C35" s="31"/>
      <c r="D35" s="31"/>
      <c r="E35" s="31"/>
      <c r="F35" s="31"/>
      <c r="G35" s="31"/>
      <c r="H35" s="31"/>
      <c r="I35" s="31"/>
    </row>
    <row r="36" spans="1:9" x14ac:dyDescent="0.15">
      <c r="B36" s="31"/>
      <c r="C36" s="31"/>
      <c r="D36" s="31"/>
      <c r="E36" s="31"/>
      <c r="F36" s="31"/>
      <c r="G36" s="31"/>
      <c r="H36" s="31"/>
      <c r="I36" s="31"/>
    </row>
    <row r="37" spans="1:9" ht="6" customHeight="1" x14ac:dyDescent="0.15">
      <c r="A37" s="26"/>
      <c r="B37" s="26"/>
      <c r="C37" s="26"/>
      <c r="D37" s="31"/>
      <c r="E37" s="31"/>
      <c r="F37" s="31"/>
      <c r="G37" s="31"/>
      <c r="H37" s="31"/>
    </row>
    <row r="38" spans="1:9" ht="14.25" x14ac:dyDescent="0.15">
      <c r="A38" s="28" t="s">
        <v>27</v>
      </c>
      <c r="E38" s="31"/>
      <c r="F38" s="31"/>
      <c r="G38" s="31"/>
      <c r="H38" s="31"/>
      <c r="I38" s="31"/>
    </row>
    <row r="39" spans="1:9" x14ac:dyDescent="0.15">
      <c r="B39" s="31"/>
      <c r="C39" s="31"/>
      <c r="D39" s="31"/>
      <c r="E39" s="31"/>
      <c r="F39" s="31"/>
      <c r="G39" s="31"/>
      <c r="H39" s="31"/>
      <c r="I39" s="31"/>
    </row>
    <row r="40" spans="1:9" x14ac:dyDescent="0.15">
      <c r="B40" s="35"/>
      <c r="C40" s="31"/>
      <c r="D40" s="31"/>
      <c r="E40" s="31"/>
      <c r="F40" s="31"/>
      <c r="G40" s="31"/>
      <c r="H40" s="31"/>
      <c r="I40" s="31"/>
    </row>
    <row r="41" spans="1:9" x14ac:dyDescent="0.15">
      <c r="B41" s="31"/>
      <c r="C41" s="31"/>
      <c r="D41" s="31"/>
      <c r="E41" s="31"/>
      <c r="F41" s="31"/>
      <c r="G41" s="31"/>
      <c r="H41" s="31"/>
      <c r="I41" s="31"/>
    </row>
    <row r="42" spans="1:9" x14ac:dyDescent="0.15">
      <c r="B42" s="31"/>
      <c r="C42" s="31"/>
      <c r="D42" s="31"/>
      <c r="E42" s="31"/>
      <c r="F42" s="31"/>
      <c r="G42" s="31"/>
      <c r="H42" s="31"/>
      <c r="I42" s="31"/>
    </row>
    <row r="43" spans="1:9" x14ac:dyDescent="0.15">
      <c r="B43" s="31"/>
      <c r="C43" s="31"/>
      <c r="D43" s="31"/>
      <c r="E43" s="31"/>
      <c r="F43" s="31"/>
      <c r="G43" s="31"/>
      <c r="H43" s="31"/>
      <c r="I43" s="31"/>
    </row>
    <row r="44" spans="1:9" x14ac:dyDescent="0.15">
      <c r="B44" s="31"/>
      <c r="C44" s="31"/>
      <c r="D44" s="31"/>
      <c r="E44" s="31"/>
      <c r="F44" s="31"/>
      <c r="G44" s="31"/>
      <c r="H44" s="31"/>
      <c r="I44" s="31"/>
    </row>
  </sheetData>
  <phoneticPr fontId="3"/>
  <dataValidations count="1">
    <dataValidation type="list" allowBlank="1" showInputMessage="1" showErrorMessage="1" sqref="G11:G34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0"/>
  <sheetViews>
    <sheetView showGridLines="0" view="pageBreakPreview" zoomScaleNormal="100" zoomScaleSheetLayoutView="100" workbookViewId="0">
      <pane ySplit="10" topLeftCell="A11" activePane="bottomLeft" state="frozen"/>
      <selection pane="bottomLeft" activeCell="A11" sqref="A11"/>
    </sheetView>
  </sheetViews>
  <sheetFormatPr defaultRowHeight="13.5" x14ac:dyDescent="0.15"/>
  <cols>
    <col min="1" max="1" width="3.125" style="25" customWidth="1"/>
    <col min="2" max="2" width="9.75" style="25" customWidth="1"/>
    <col min="3" max="3" width="40.125" style="25" customWidth="1"/>
    <col min="4" max="4" width="13.125" style="25" bestFit="1" customWidth="1"/>
    <col min="5" max="6" width="21.625" style="25" customWidth="1"/>
    <col min="7" max="7" width="4.75" style="25" bestFit="1" customWidth="1"/>
    <col min="8" max="8" width="10.125" style="25" customWidth="1"/>
    <col min="9" max="9" width="11.625" style="25" customWidth="1"/>
    <col min="10" max="256" width="9" style="25"/>
    <col min="257" max="257" width="3.125" style="25" customWidth="1"/>
    <col min="258" max="258" width="9.75" style="25" customWidth="1"/>
    <col min="259" max="259" width="40.125" style="25" customWidth="1"/>
    <col min="260" max="260" width="13.125" style="25" bestFit="1" customWidth="1"/>
    <col min="261" max="262" width="21.625" style="25" customWidth="1"/>
    <col min="263" max="263" width="4.75" style="25" bestFit="1" customWidth="1"/>
    <col min="264" max="264" width="10.125" style="25" customWidth="1"/>
    <col min="265" max="265" width="11.625" style="25" customWidth="1"/>
    <col min="266" max="512" width="9" style="25"/>
    <col min="513" max="513" width="3.125" style="25" customWidth="1"/>
    <col min="514" max="514" width="9.75" style="25" customWidth="1"/>
    <col min="515" max="515" width="40.125" style="25" customWidth="1"/>
    <col min="516" max="516" width="13.125" style="25" bestFit="1" customWidth="1"/>
    <col min="517" max="518" width="21.625" style="25" customWidth="1"/>
    <col min="519" max="519" width="4.75" style="25" bestFit="1" customWidth="1"/>
    <col min="520" max="520" width="10.125" style="25" customWidth="1"/>
    <col min="521" max="521" width="11.625" style="25" customWidth="1"/>
    <col min="522" max="768" width="9" style="25"/>
    <col min="769" max="769" width="3.125" style="25" customWidth="1"/>
    <col min="770" max="770" width="9.75" style="25" customWidth="1"/>
    <col min="771" max="771" width="40.125" style="25" customWidth="1"/>
    <col min="772" max="772" width="13.125" style="25" bestFit="1" customWidth="1"/>
    <col min="773" max="774" width="21.625" style="25" customWidth="1"/>
    <col min="775" max="775" width="4.75" style="25" bestFit="1" customWidth="1"/>
    <col min="776" max="776" width="10.125" style="25" customWidth="1"/>
    <col min="777" max="777" width="11.625" style="25" customWidth="1"/>
    <col min="778" max="1024" width="9" style="25"/>
    <col min="1025" max="1025" width="3.125" style="25" customWidth="1"/>
    <col min="1026" max="1026" width="9.75" style="25" customWidth="1"/>
    <col min="1027" max="1027" width="40.125" style="25" customWidth="1"/>
    <col min="1028" max="1028" width="13.125" style="25" bestFit="1" customWidth="1"/>
    <col min="1029" max="1030" width="21.625" style="25" customWidth="1"/>
    <col min="1031" max="1031" width="4.75" style="25" bestFit="1" customWidth="1"/>
    <col min="1032" max="1032" width="10.125" style="25" customWidth="1"/>
    <col min="1033" max="1033" width="11.625" style="25" customWidth="1"/>
    <col min="1034" max="1280" width="9" style="25"/>
    <col min="1281" max="1281" width="3.125" style="25" customWidth="1"/>
    <col min="1282" max="1282" width="9.75" style="25" customWidth="1"/>
    <col min="1283" max="1283" width="40.125" style="25" customWidth="1"/>
    <col min="1284" max="1284" width="13.125" style="25" bestFit="1" customWidth="1"/>
    <col min="1285" max="1286" width="21.625" style="25" customWidth="1"/>
    <col min="1287" max="1287" width="4.75" style="25" bestFit="1" customWidth="1"/>
    <col min="1288" max="1288" width="10.125" style="25" customWidth="1"/>
    <col min="1289" max="1289" width="11.625" style="25" customWidth="1"/>
    <col min="1290" max="1536" width="9" style="25"/>
    <col min="1537" max="1537" width="3.125" style="25" customWidth="1"/>
    <col min="1538" max="1538" width="9.75" style="25" customWidth="1"/>
    <col min="1539" max="1539" width="40.125" style="25" customWidth="1"/>
    <col min="1540" max="1540" width="13.125" style="25" bestFit="1" customWidth="1"/>
    <col min="1541" max="1542" width="21.625" style="25" customWidth="1"/>
    <col min="1543" max="1543" width="4.75" style="25" bestFit="1" customWidth="1"/>
    <col min="1544" max="1544" width="10.125" style="25" customWidth="1"/>
    <col min="1545" max="1545" width="11.625" style="25" customWidth="1"/>
    <col min="1546" max="1792" width="9" style="25"/>
    <col min="1793" max="1793" width="3.125" style="25" customWidth="1"/>
    <col min="1794" max="1794" width="9.75" style="25" customWidth="1"/>
    <col min="1795" max="1795" width="40.125" style="25" customWidth="1"/>
    <col min="1796" max="1796" width="13.125" style="25" bestFit="1" customWidth="1"/>
    <col min="1797" max="1798" width="21.625" style="25" customWidth="1"/>
    <col min="1799" max="1799" width="4.75" style="25" bestFit="1" customWidth="1"/>
    <col min="1800" max="1800" width="10.125" style="25" customWidth="1"/>
    <col min="1801" max="1801" width="11.625" style="25" customWidth="1"/>
    <col min="1802" max="2048" width="9" style="25"/>
    <col min="2049" max="2049" width="3.125" style="25" customWidth="1"/>
    <col min="2050" max="2050" width="9.75" style="25" customWidth="1"/>
    <col min="2051" max="2051" width="40.125" style="25" customWidth="1"/>
    <col min="2052" max="2052" width="13.125" style="25" bestFit="1" customWidth="1"/>
    <col min="2053" max="2054" width="21.625" style="25" customWidth="1"/>
    <col min="2055" max="2055" width="4.75" style="25" bestFit="1" customWidth="1"/>
    <col min="2056" max="2056" width="10.125" style="25" customWidth="1"/>
    <col min="2057" max="2057" width="11.625" style="25" customWidth="1"/>
    <col min="2058" max="2304" width="9" style="25"/>
    <col min="2305" max="2305" width="3.125" style="25" customWidth="1"/>
    <col min="2306" max="2306" width="9.75" style="25" customWidth="1"/>
    <col min="2307" max="2307" width="40.125" style="25" customWidth="1"/>
    <col min="2308" max="2308" width="13.125" style="25" bestFit="1" customWidth="1"/>
    <col min="2309" max="2310" width="21.625" style="25" customWidth="1"/>
    <col min="2311" max="2311" width="4.75" style="25" bestFit="1" customWidth="1"/>
    <col min="2312" max="2312" width="10.125" style="25" customWidth="1"/>
    <col min="2313" max="2313" width="11.625" style="25" customWidth="1"/>
    <col min="2314" max="2560" width="9" style="25"/>
    <col min="2561" max="2561" width="3.125" style="25" customWidth="1"/>
    <col min="2562" max="2562" width="9.75" style="25" customWidth="1"/>
    <col min="2563" max="2563" width="40.125" style="25" customWidth="1"/>
    <col min="2564" max="2564" width="13.125" style="25" bestFit="1" customWidth="1"/>
    <col min="2565" max="2566" width="21.625" style="25" customWidth="1"/>
    <col min="2567" max="2567" width="4.75" style="25" bestFit="1" customWidth="1"/>
    <col min="2568" max="2568" width="10.125" style="25" customWidth="1"/>
    <col min="2569" max="2569" width="11.625" style="25" customWidth="1"/>
    <col min="2570" max="2816" width="9" style="25"/>
    <col min="2817" max="2817" width="3.125" style="25" customWidth="1"/>
    <col min="2818" max="2818" width="9.75" style="25" customWidth="1"/>
    <col min="2819" max="2819" width="40.125" style="25" customWidth="1"/>
    <col min="2820" max="2820" width="13.125" style="25" bestFit="1" customWidth="1"/>
    <col min="2821" max="2822" width="21.625" style="25" customWidth="1"/>
    <col min="2823" max="2823" width="4.75" style="25" bestFit="1" customWidth="1"/>
    <col min="2824" max="2824" width="10.125" style="25" customWidth="1"/>
    <col min="2825" max="2825" width="11.625" style="25" customWidth="1"/>
    <col min="2826" max="3072" width="9" style="25"/>
    <col min="3073" max="3073" width="3.125" style="25" customWidth="1"/>
    <col min="3074" max="3074" width="9.75" style="25" customWidth="1"/>
    <col min="3075" max="3075" width="40.125" style="25" customWidth="1"/>
    <col min="3076" max="3076" width="13.125" style="25" bestFit="1" customWidth="1"/>
    <col min="3077" max="3078" width="21.625" style="25" customWidth="1"/>
    <col min="3079" max="3079" width="4.75" style="25" bestFit="1" customWidth="1"/>
    <col min="3080" max="3080" width="10.125" style="25" customWidth="1"/>
    <col min="3081" max="3081" width="11.625" style="25" customWidth="1"/>
    <col min="3082" max="3328" width="9" style="25"/>
    <col min="3329" max="3329" width="3.125" style="25" customWidth="1"/>
    <col min="3330" max="3330" width="9.75" style="25" customWidth="1"/>
    <col min="3331" max="3331" width="40.125" style="25" customWidth="1"/>
    <col min="3332" max="3332" width="13.125" style="25" bestFit="1" customWidth="1"/>
    <col min="3333" max="3334" width="21.625" style="25" customWidth="1"/>
    <col min="3335" max="3335" width="4.75" style="25" bestFit="1" customWidth="1"/>
    <col min="3336" max="3336" width="10.125" style="25" customWidth="1"/>
    <col min="3337" max="3337" width="11.625" style="25" customWidth="1"/>
    <col min="3338" max="3584" width="9" style="25"/>
    <col min="3585" max="3585" width="3.125" style="25" customWidth="1"/>
    <col min="3586" max="3586" width="9.75" style="25" customWidth="1"/>
    <col min="3587" max="3587" width="40.125" style="25" customWidth="1"/>
    <col min="3588" max="3588" width="13.125" style="25" bestFit="1" customWidth="1"/>
    <col min="3589" max="3590" width="21.625" style="25" customWidth="1"/>
    <col min="3591" max="3591" width="4.75" style="25" bestFit="1" customWidth="1"/>
    <col min="3592" max="3592" width="10.125" style="25" customWidth="1"/>
    <col min="3593" max="3593" width="11.625" style="25" customWidth="1"/>
    <col min="3594" max="3840" width="9" style="25"/>
    <col min="3841" max="3841" width="3.125" style="25" customWidth="1"/>
    <col min="3842" max="3842" width="9.75" style="25" customWidth="1"/>
    <col min="3843" max="3843" width="40.125" style="25" customWidth="1"/>
    <col min="3844" max="3844" width="13.125" style="25" bestFit="1" customWidth="1"/>
    <col min="3845" max="3846" width="21.625" style="25" customWidth="1"/>
    <col min="3847" max="3847" width="4.75" style="25" bestFit="1" customWidth="1"/>
    <col min="3848" max="3848" width="10.125" style="25" customWidth="1"/>
    <col min="3849" max="3849" width="11.625" style="25" customWidth="1"/>
    <col min="3850" max="4096" width="9" style="25"/>
    <col min="4097" max="4097" width="3.125" style="25" customWidth="1"/>
    <col min="4098" max="4098" width="9.75" style="25" customWidth="1"/>
    <col min="4099" max="4099" width="40.125" style="25" customWidth="1"/>
    <col min="4100" max="4100" width="13.125" style="25" bestFit="1" customWidth="1"/>
    <col min="4101" max="4102" width="21.625" style="25" customWidth="1"/>
    <col min="4103" max="4103" width="4.75" style="25" bestFit="1" customWidth="1"/>
    <col min="4104" max="4104" width="10.125" style="25" customWidth="1"/>
    <col min="4105" max="4105" width="11.625" style="25" customWidth="1"/>
    <col min="4106" max="4352" width="9" style="25"/>
    <col min="4353" max="4353" width="3.125" style="25" customWidth="1"/>
    <col min="4354" max="4354" width="9.75" style="25" customWidth="1"/>
    <col min="4355" max="4355" width="40.125" style="25" customWidth="1"/>
    <col min="4356" max="4356" width="13.125" style="25" bestFit="1" customWidth="1"/>
    <col min="4357" max="4358" width="21.625" style="25" customWidth="1"/>
    <col min="4359" max="4359" width="4.75" style="25" bestFit="1" customWidth="1"/>
    <col min="4360" max="4360" width="10.125" style="25" customWidth="1"/>
    <col min="4361" max="4361" width="11.625" style="25" customWidth="1"/>
    <col min="4362" max="4608" width="9" style="25"/>
    <col min="4609" max="4609" width="3.125" style="25" customWidth="1"/>
    <col min="4610" max="4610" width="9.75" style="25" customWidth="1"/>
    <col min="4611" max="4611" width="40.125" style="25" customWidth="1"/>
    <col min="4612" max="4612" width="13.125" style="25" bestFit="1" customWidth="1"/>
    <col min="4613" max="4614" width="21.625" style="25" customWidth="1"/>
    <col min="4615" max="4615" width="4.75" style="25" bestFit="1" customWidth="1"/>
    <col min="4616" max="4616" width="10.125" style="25" customWidth="1"/>
    <col min="4617" max="4617" width="11.625" style="25" customWidth="1"/>
    <col min="4618" max="4864" width="9" style="25"/>
    <col min="4865" max="4865" width="3.125" style="25" customWidth="1"/>
    <col min="4866" max="4866" width="9.75" style="25" customWidth="1"/>
    <col min="4867" max="4867" width="40.125" style="25" customWidth="1"/>
    <col min="4868" max="4868" width="13.125" style="25" bestFit="1" customWidth="1"/>
    <col min="4869" max="4870" width="21.625" style="25" customWidth="1"/>
    <col min="4871" max="4871" width="4.75" style="25" bestFit="1" customWidth="1"/>
    <col min="4872" max="4872" width="10.125" style="25" customWidth="1"/>
    <col min="4873" max="4873" width="11.625" style="25" customWidth="1"/>
    <col min="4874" max="5120" width="9" style="25"/>
    <col min="5121" max="5121" width="3.125" style="25" customWidth="1"/>
    <col min="5122" max="5122" width="9.75" style="25" customWidth="1"/>
    <col min="5123" max="5123" width="40.125" style="25" customWidth="1"/>
    <col min="5124" max="5124" width="13.125" style="25" bestFit="1" customWidth="1"/>
    <col min="5125" max="5126" width="21.625" style="25" customWidth="1"/>
    <col min="5127" max="5127" width="4.75" style="25" bestFit="1" customWidth="1"/>
    <col min="5128" max="5128" width="10.125" style="25" customWidth="1"/>
    <col min="5129" max="5129" width="11.625" style="25" customWidth="1"/>
    <col min="5130" max="5376" width="9" style="25"/>
    <col min="5377" max="5377" width="3.125" style="25" customWidth="1"/>
    <col min="5378" max="5378" width="9.75" style="25" customWidth="1"/>
    <col min="5379" max="5379" width="40.125" style="25" customWidth="1"/>
    <col min="5380" max="5380" width="13.125" style="25" bestFit="1" customWidth="1"/>
    <col min="5381" max="5382" width="21.625" style="25" customWidth="1"/>
    <col min="5383" max="5383" width="4.75" style="25" bestFit="1" customWidth="1"/>
    <col min="5384" max="5384" width="10.125" style="25" customWidth="1"/>
    <col min="5385" max="5385" width="11.625" style="25" customWidth="1"/>
    <col min="5386" max="5632" width="9" style="25"/>
    <col min="5633" max="5633" width="3.125" style="25" customWidth="1"/>
    <col min="5634" max="5634" width="9.75" style="25" customWidth="1"/>
    <col min="5635" max="5635" width="40.125" style="25" customWidth="1"/>
    <col min="5636" max="5636" width="13.125" style="25" bestFit="1" customWidth="1"/>
    <col min="5637" max="5638" width="21.625" style="25" customWidth="1"/>
    <col min="5639" max="5639" width="4.75" style="25" bestFit="1" customWidth="1"/>
    <col min="5640" max="5640" width="10.125" style="25" customWidth="1"/>
    <col min="5641" max="5641" width="11.625" style="25" customWidth="1"/>
    <col min="5642" max="5888" width="9" style="25"/>
    <col min="5889" max="5889" width="3.125" style="25" customWidth="1"/>
    <col min="5890" max="5890" width="9.75" style="25" customWidth="1"/>
    <col min="5891" max="5891" width="40.125" style="25" customWidth="1"/>
    <col min="5892" max="5892" width="13.125" style="25" bestFit="1" customWidth="1"/>
    <col min="5893" max="5894" width="21.625" style="25" customWidth="1"/>
    <col min="5895" max="5895" width="4.75" style="25" bestFit="1" customWidth="1"/>
    <col min="5896" max="5896" width="10.125" style="25" customWidth="1"/>
    <col min="5897" max="5897" width="11.625" style="25" customWidth="1"/>
    <col min="5898" max="6144" width="9" style="25"/>
    <col min="6145" max="6145" width="3.125" style="25" customWidth="1"/>
    <col min="6146" max="6146" width="9.75" style="25" customWidth="1"/>
    <col min="6147" max="6147" width="40.125" style="25" customWidth="1"/>
    <col min="6148" max="6148" width="13.125" style="25" bestFit="1" customWidth="1"/>
    <col min="6149" max="6150" width="21.625" style="25" customWidth="1"/>
    <col min="6151" max="6151" width="4.75" style="25" bestFit="1" customWidth="1"/>
    <col min="6152" max="6152" width="10.125" style="25" customWidth="1"/>
    <col min="6153" max="6153" width="11.625" style="25" customWidth="1"/>
    <col min="6154" max="6400" width="9" style="25"/>
    <col min="6401" max="6401" width="3.125" style="25" customWidth="1"/>
    <col min="6402" max="6402" width="9.75" style="25" customWidth="1"/>
    <col min="6403" max="6403" width="40.125" style="25" customWidth="1"/>
    <col min="6404" max="6404" width="13.125" style="25" bestFit="1" customWidth="1"/>
    <col min="6405" max="6406" width="21.625" style="25" customWidth="1"/>
    <col min="6407" max="6407" width="4.75" style="25" bestFit="1" customWidth="1"/>
    <col min="6408" max="6408" width="10.125" style="25" customWidth="1"/>
    <col min="6409" max="6409" width="11.625" style="25" customWidth="1"/>
    <col min="6410" max="6656" width="9" style="25"/>
    <col min="6657" max="6657" width="3.125" style="25" customWidth="1"/>
    <col min="6658" max="6658" width="9.75" style="25" customWidth="1"/>
    <col min="6659" max="6659" width="40.125" style="25" customWidth="1"/>
    <col min="6660" max="6660" width="13.125" style="25" bestFit="1" customWidth="1"/>
    <col min="6661" max="6662" width="21.625" style="25" customWidth="1"/>
    <col min="6663" max="6663" width="4.75" style="25" bestFit="1" customWidth="1"/>
    <col min="6664" max="6664" width="10.125" style="25" customWidth="1"/>
    <col min="6665" max="6665" width="11.625" style="25" customWidth="1"/>
    <col min="6666" max="6912" width="9" style="25"/>
    <col min="6913" max="6913" width="3.125" style="25" customWidth="1"/>
    <col min="6914" max="6914" width="9.75" style="25" customWidth="1"/>
    <col min="6915" max="6915" width="40.125" style="25" customWidth="1"/>
    <col min="6916" max="6916" width="13.125" style="25" bestFit="1" customWidth="1"/>
    <col min="6917" max="6918" width="21.625" style="25" customWidth="1"/>
    <col min="6919" max="6919" width="4.75" style="25" bestFit="1" customWidth="1"/>
    <col min="6920" max="6920" width="10.125" style="25" customWidth="1"/>
    <col min="6921" max="6921" width="11.625" style="25" customWidth="1"/>
    <col min="6922" max="7168" width="9" style="25"/>
    <col min="7169" max="7169" width="3.125" style="25" customWidth="1"/>
    <col min="7170" max="7170" width="9.75" style="25" customWidth="1"/>
    <col min="7171" max="7171" width="40.125" style="25" customWidth="1"/>
    <col min="7172" max="7172" width="13.125" style="25" bestFit="1" customWidth="1"/>
    <col min="7173" max="7174" width="21.625" style="25" customWidth="1"/>
    <col min="7175" max="7175" width="4.75" style="25" bestFit="1" customWidth="1"/>
    <col min="7176" max="7176" width="10.125" style="25" customWidth="1"/>
    <col min="7177" max="7177" width="11.625" style="25" customWidth="1"/>
    <col min="7178" max="7424" width="9" style="25"/>
    <col min="7425" max="7425" width="3.125" style="25" customWidth="1"/>
    <col min="7426" max="7426" width="9.75" style="25" customWidth="1"/>
    <col min="7427" max="7427" width="40.125" style="25" customWidth="1"/>
    <col min="7428" max="7428" width="13.125" style="25" bestFit="1" customWidth="1"/>
    <col min="7429" max="7430" width="21.625" style="25" customWidth="1"/>
    <col min="7431" max="7431" width="4.75" style="25" bestFit="1" customWidth="1"/>
    <col min="7432" max="7432" width="10.125" style="25" customWidth="1"/>
    <col min="7433" max="7433" width="11.625" style="25" customWidth="1"/>
    <col min="7434" max="7680" width="9" style="25"/>
    <col min="7681" max="7681" width="3.125" style="25" customWidth="1"/>
    <col min="7682" max="7682" width="9.75" style="25" customWidth="1"/>
    <col min="7683" max="7683" width="40.125" style="25" customWidth="1"/>
    <col min="7684" max="7684" width="13.125" style="25" bestFit="1" customWidth="1"/>
    <col min="7685" max="7686" width="21.625" style="25" customWidth="1"/>
    <col min="7687" max="7687" width="4.75" style="25" bestFit="1" customWidth="1"/>
    <col min="7688" max="7688" width="10.125" style="25" customWidth="1"/>
    <col min="7689" max="7689" width="11.625" style="25" customWidth="1"/>
    <col min="7690" max="7936" width="9" style="25"/>
    <col min="7937" max="7937" width="3.125" style="25" customWidth="1"/>
    <col min="7938" max="7938" width="9.75" style="25" customWidth="1"/>
    <col min="7939" max="7939" width="40.125" style="25" customWidth="1"/>
    <col min="7940" max="7940" width="13.125" style="25" bestFit="1" customWidth="1"/>
    <col min="7941" max="7942" width="21.625" style="25" customWidth="1"/>
    <col min="7943" max="7943" width="4.75" style="25" bestFit="1" customWidth="1"/>
    <col min="7944" max="7944" width="10.125" style="25" customWidth="1"/>
    <col min="7945" max="7945" width="11.625" style="25" customWidth="1"/>
    <col min="7946" max="8192" width="9" style="25"/>
    <col min="8193" max="8193" width="3.125" style="25" customWidth="1"/>
    <col min="8194" max="8194" width="9.75" style="25" customWidth="1"/>
    <col min="8195" max="8195" width="40.125" style="25" customWidth="1"/>
    <col min="8196" max="8196" width="13.125" style="25" bestFit="1" customWidth="1"/>
    <col min="8197" max="8198" width="21.625" style="25" customWidth="1"/>
    <col min="8199" max="8199" width="4.75" style="25" bestFit="1" customWidth="1"/>
    <col min="8200" max="8200" width="10.125" style="25" customWidth="1"/>
    <col min="8201" max="8201" width="11.625" style="25" customWidth="1"/>
    <col min="8202" max="8448" width="9" style="25"/>
    <col min="8449" max="8449" width="3.125" style="25" customWidth="1"/>
    <col min="8450" max="8450" width="9.75" style="25" customWidth="1"/>
    <col min="8451" max="8451" width="40.125" style="25" customWidth="1"/>
    <col min="8452" max="8452" width="13.125" style="25" bestFit="1" customWidth="1"/>
    <col min="8453" max="8454" width="21.625" style="25" customWidth="1"/>
    <col min="8455" max="8455" width="4.75" style="25" bestFit="1" customWidth="1"/>
    <col min="8456" max="8456" width="10.125" style="25" customWidth="1"/>
    <col min="8457" max="8457" width="11.625" style="25" customWidth="1"/>
    <col min="8458" max="8704" width="9" style="25"/>
    <col min="8705" max="8705" width="3.125" style="25" customWidth="1"/>
    <col min="8706" max="8706" width="9.75" style="25" customWidth="1"/>
    <col min="8707" max="8707" width="40.125" style="25" customWidth="1"/>
    <col min="8708" max="8708" width="13.125" style="25" bestFit="1" customWidth="1"/>
    <col min="8709" max="8710" width="21.625" style="25" customWidth="1"/>
    <col min="8711" max="8711" width="4.75" style="25" bestFit="1" customWidth="1"/>
    <col min="8712" max="8712" width="10.125" style="25" customWidth="1"/>
    <col min="8713" max="8713" width="11.625" style="25" customWidth="1"/>
    <col min="8714" max="8960" width="9" style="25"/>
    <col min="8961" max="8961" width="3.125" style="25" customWidth="1"/>
    <col min="8962" max="8962" width="9.75" style="25" customWidth="1"/>
    <col min="8963" max="8963" width="40.125" style="25" customWidth="1"/>
    <col min="8964" max="8964" width="13.125" style="25" bestFit="1" customWidth="1"/>
    <col min="8965" max="8966" width="21.625" style="25" customWidth="1"/>
    <col min="8967" max="8967" width="4.75" style="25" bestFit="1" customWidth="1"/>
    <col min="8968" max="8968" width="10.125" style="25" customWidth="1"/>
    <col min="8969" max="8969" width="11.625" style="25" customWidth="1"/>
    <col min="8970" max="9216" width="9" style="25"/>
    <col min="9217" max="9217" width="3.125" style="25" customWidth="1"/>
    <col min="9218" max="9218" width="9.75" style="25" customWidth="1"/>
    <col min="9219" max="9219" width="40.125" style="25" customWidth="1"/>
    <col min="9220" max="9220" width="13.125" style="25" bestFit="1" customWidth="1"/>
    <col min="9221" max="9222" width="21.625" style="25" customWidth="1"/>
    <col min="9223" max="9223" width="4.75" style="25" bestFit="1" customWidth="1"/>
    <col min="9224" max="9224" width="10.125" style="25" customWidth="1"/>
    <col min="9225" max="9225" width="11.625" style="25" customWidth="1"/>
    <col min="9226" max="9472" width="9" style="25"/>
    <col min="9473" max="9473" width="3.125" style="25" customWidth="1"/>
    <col min="9474" max="9474" width="9.75" style="25" customWidth="1"/>
    <col min="9475" max="9475" width="40.125" style="25" customWidth="1"/>
    <col min="9476" max="9476" width="13.125" style="25" bestFit="1" customWidth="1"/>
    <col min="9477" max="9478" width="21.625" style="25" customWidth="1"/>
    <col min="9479" max="9479" width="4.75" style="25" bestFit="1" customWidth="1"/>
    <col min="9480" max="9480" width="10.125" style="25" customWidth="1"/>
    <col min="9481" max="9481" width="11.625" style="25" customWidth="1"/>
    <col min="9482" max="9728" width="9" style="25"/>
    <col min="9729" max="9729" width="3.125" style="25" customWidth="1"/>
    <col min="9730" max="9730" width="9.75" style="25" customWidth="1"/>
    <col min="9731" max="9731" width="40.125" style="25" customWidth="1"/>
    <col min="9732" max="9732" width="13.125" style="25" bestFit="1" customWidth="1"/>
    <col min="9733" max="9734" width="21.625" style="25" customWidth="1"/>
    <col min="9735" max="9735" width="4.75" style="25" bestFit="1" customWidth="1"/>
    <col min="9736" max="9736" width="10.125" style="25" customWidth="1"/>
    <col min="9737" max="9737" width="11.625" style="25" customWidth="1"/>
    <col min="9738" max="9984" width="9" style="25"/>
    <col min="9985" max="9985" width="3.125" style="25" customWidth="1"/>
    <col min="9986" max="9986" width="9.75" style="25" customWidth="1"/>
    <col min="9987" max="9987" width="40.125" style="25" customWidth="1"/>
    <col min="9988" max="9988" width="13.125" style="25" bestFit="1" customWidth="1"/>
    <col min="9989" max="9990" width="21.625" style="25" customWidth="1"/>
    <col min="9991" max="9991" width="4.75" style="25" bestFit="1" customWidth="1"/>
    <col min="9992" max="9992" width="10.125" style="25" customWidth="1"/>
    <col min="9993" max="9993" width="11.625" style="25" customWidth="1"/>
    <col min="9994" max="10240" width="9" style="25"/>
    <col min="10241" max="10241" width="3.125" style="25" customWidth="1"/>
    <col min="10242" max="10242" width="9.75" style="25" customWidth="1"/>
    <col min="10243" max="10243" width="40.125" style="25" customWidth="1"/>
    <col min="10244" max="10244" width="13.125" style="25" bestFit="1" customWidth="1"/>
    <col min="10245" max="10246" width="21.625" style="25" customWidth="1"/>
    <col min="10247" max="10247" width="4.75" style="25" bestFit="1" customWidth="1"/>
    <col min="10248" max="10248" width="10.125" style="25" customWidth="1"/>
    <col min="10249" max="10249" width="11.625" style="25" customWidth="1"/>
    <col min="10250" max="10496" width="9" style="25"/>
    <col min="10497" max="10497" width="3.125" style="25" customWidth="1"/>
    <col min="10498" max="10498" width="9.75" style="25" customWidth="1"/>
    <col min="10499" max="10499" width="40.125" style="25" customWidth="1"/>
    <col min="10500" max="10500" width="13.125" style="25" bestFit="1" customWidth="1"/>
    <col min="10501" max="10502" width="21.625" style="25" customWidth="1"/>
    <col min="10503" max="10503" width="4.75" style="25" bestFit="1" customWidth="1"/>
    <col min="10504" max="10504" width="10.125" style="25" customWidth="1"/>
    <col min="10505" max="10505" width="11.625" style="25" customWidth="1"/>
    <col min="10506" max="10752" width="9" style="25"/>
    <col min="10753" max="10753" width="3.125" style="25" customWidth="1"/>
    <col min="10754" max="10754" width="9.75" style="25" customWidth="1"/>
    <col min="10755" max="10755" width="40.125" style="25" customWidth="1"/>
    <col min="10756" max="10756" width="13.125" style="25" bestFit="1" customWidth="1"/>
    <col min="10757" max="10758" width="21.625" style="25" customWidth="1"/>
    <col min="10759" max="10759" width="4.75" style="25" bestFit="1" customWidth="1"/>
    <col min="10760" max="10760" width="10.125" style="25" customWidth="1"/>
    <col min="10761" max="10761" width="11.625" style="25" customWidth="1"/>
    <col min="10762" max="11008" width="9" style="25"/>
    <col min="11009" max="11009" width="3.125" style="25" customWidth="1"/>
    <col min="11010" max="11010" width="9.75" style="25" customWidth="1"/>
    <col min="11011" max="11011" width="40.125" style="25" customWidth="1"/>
    <col min="11012" max="11012" width="13.125" style="25" bestFit="1" customWidth="1"/>
    <col min="11013" max="11014" width="21.625" style="25" customWidth="1"/>
    <col min="11015" max="11015" width="4.75" style="25" bestFit="1" customWidth="1"/>
    <col min="11016" max="11016" width="10.125" style="25" customWidth="1"/>
    <col min="11017" max="11017" width="11.625" style="25" customWidth="1"/>
    <col min="11018" max="11264" width="9" style="25"/>
    <col min="11265" max="11265" width="3.125" style="25" customWidth="1"/>
    <col min="11266" max="11266" width="9.75" style="25" customWidth="1"/>
    <col min="11267" max="11267" width="40.125" style="25" customWidth="1"/>
    <col min="11268" max="11268" width="13.125" style="25" bestFit="1" customWidth="1"/>
    <col min="11269" max="11270" width="21.625" style="25" customWidth="1"/>
    <col min="11271" max="11271" width="4.75" style="25" bestFit="1" customWidth="1"/>
    <col min="11272" max="11272" width="10.125" style="25" customWidth="1"/>
    <col min="11273" max="11273" width="11.625" style="25" customWidth="1"/>
    <col min="11274" max="11520" width="9" style="25"/>
    <col min="11521" max="11521" width="3.125" style="25" customWidth="1"/>
    <col min="11522" max="11522" width="9.75" style="25" customWidth="1"/>
    <col min="11523" max="11523" width="40.125" style="25" customWidth="1"/>
    <col min="11524" max="11524" width="13.125" style="25" bestFit="1" customWidth="1"/>
    <col min="11525" max="11526" width="21.625" style="25" customWidth="1"/>
    <col min="11527" max="11527" width="4.75" style="25" bestFit="1" customWidth="1"/>
    <col min="11528" max="11528" width="10.125" style="25" customWidth="1"/>
    <col min="11529" max="11529" width="11.625" style="25" customWidth="1"/>
    <col min="11530" max="11776" width="9" style="25"/>
    <col min="11777" max="11777" width="3.125" style="25" customWidth="1"/>
    <col min="11778" max="11778" width="9.75" style="25" customWidth="1"/>
    <col min="11779" max="11779" width="40.125" style="25" customWidth="1"/>
    <col min="11780" max="11780" width="13.125" style="25" bestFit="1" customWidth="1"/>
    <col min="11781" max="11782" width="21.625" style="25" customWidth="1"/>
    <col min="11783" max="11783" width="4.75" style="25" bestFit="1" customWidth="1"/>
    <col min="11784" max="11784" width="10.125" style="25" customWidth="1"/>
    <col min="11785" max="11785" width="11.625" style="25" customWidth="1"/>
    <col min="11786" max="12032" width="9" style="25"/>
    <col min="12033" max="12033" width="3.125" style="25" customWidth="1"/>
    <col min="12034" max="12034" width="9.75" style="25" customWidth="1"/>
    <col min="12035" max="12035" width="40.125" style="25" customWidth="1"/>
    <col min="12036" max="12036" width="13.125" style="25" bestFit="1" customWidth="1"/>
    <col min="12037" max="12038" width="21.625" style="25" customWidth="1"/>
    <col min="12039" max="12039" width="4.75" style="25" bestFit="1" customWidth="1"/>
    <col min="12040" max="12040" width="10.125" style="25" customWidth="1"/>
    <col min="12041" max="12041" width="11.625" style="25" customWidth="1"/>
    <col min="12042" max="12288" width="9" style="25"/>
    <col min="12289" max="12289" width="3.125" style="25" customWidth="1"/>
    <col min="12290" max="12290" width="9.75" style="25" customWidth="1"/>
    <col min="12291" max="12291" width="40.125" style="25" customWidth="1"/>
    <col min="12292" max="12292" width="13.125" style="25" bestFit="1" customWidth="1"/>
    <col min="12293" max="12294" width="21.625" style="25" customWidth="1"/>
    <col min="12295" max="12295" width="4.75" style="25" bestFit="1" customWidth="1"/>
    <col min="12296" max="12296" width="10.125" style="25" customWidth="1"/>
    <col min="12297" max="12297" width="11.625" style="25" customWidth="1"/>
    <col min="12298" max="12544" width="9" style="25"/>
    <col min="12545" max="12545" width="3.125" style="25" customWidth="1"/>
    <col min="12546" max="12546" width="9.75" style="25" customWidth="1"/>
    <col min="12547" max="12547" width="40.125" style="25" customWidth="1"/>
    <col min="12548" max="12548" width="13.125" style="25" bestFit="1" customWidth="1"/>
    <col min="12549" max="12550" width="21.625" style="25" customWidth="1"/>
    <col min="12551" max="12551" width="4.75" style="25" bestFit="1" customWidth="1"/>
    <col min="12552" max="12552" width="10.125" style="25" customWidth="1"/>
    <col min="12553" max="12553" width="11.625" style="25" customWidth="1"/>
    <col min="12554" max="12800" width="9" style="25"/>
    <col min="12801" max="12801" width="3.125" style="25" customWidth="1"/>
    <col min="12802" max="12802" width="9.75" style="25" customWidth="1"/>
    <col min="12803" max="12803" width="40.125" style="25" customWidth="1"/>
    <col min="12804" max="12804" width="13.125" style="25" bestFit="1" customWidth="1"/>
    <col min="12805" max="12806" width="21.625" style="25" customWidth="1"/>
    <col min="12807" max="12807" width="4.75" style="25" bestFit="1" customWidth="1"/>
    <col min="12808" max="12808" width="10.125" style="25" customWidth="1"/>
    <col min="12809" max="12809" width="11.625" style="25" customWidth="1"/>
    <col min="12810" max="13056" width="9" style="25"/>
    <col min="13057" max="13057" width="3.125" style="25" customWidth="1"/>
    <col min="13058" max="13058" width="9.75" style="25" customWidth="1"/>
    <col min="13059" max="13059" width="40.125" style="25" customWidth="1"/>
    <col min="13060" max="13060" width="13.125" style="25" bestFit="1" customWidth="1"/>
    <col min="13061" max="13062" width="21.625" style="25" customWidth="1"/>
    <col min="13063" max="13063" width="4.75" style="25" bestFit="1" customWidth="1"/>
    <col min="13064" max="13064" width="10.125" style="25" customWidth="1"/>
    <col min="13065" max="13065" width="11.625" style="25" customWidth="1"/>
    <col min="13066" max="13312" width="9" style="25"/>
    <col min="13313" max="13313" width="3.125" style="25" customWidth="1"/>
    <col min="13314" max="13314" width="9.75" style="25" customWidth="1"/>
    <col min="13315" max="13315" width="40.125" style="25" customWidth="1"/>
    <col min="13316" max="13316" width="13.125" style="25" bestFit="1" customWidth="1"/>
    <col min="13317" max="13318" width="21.625" style="25" customWidth="1"/>
    <col min="13319" max="13319" width="4.75" style="25" bestFit="1" customWidth="1"/>
    <col min="13320" max="13320" width="10.125" style="25" customWidth="1"/>
    <col min="13321" max="13321" width="11.625" style="25" customWidth="1"/>
    <col min="13322" max="13568" width="9" style="25"/>
    <col min="13569" max="13569" width="3.125" style="25" customWidth="1"/>
    <col min="13570" max="13570" width="9.75" style="25" customWidth="1"/>
    <col min="13571" max="13571" width="40.125" style="25" customWidth="1"/>
    <col min="13572" max="13572" width="13.125" style="25" bestFit="1" customWidth="1"/>
    <col min="13573" max="13574" width="21.625" style="25" customWidth="1"/>
    <col min="13575" max="13575" width="4.75" style="25" bestFit="1" customWidth="1"/>
    <col min="13576" max="13576" width="10.125" style="25" customWidth="1"/>
    <col min="13577" max="13577" width="11.625" style="25" customWidth="1"/>
    <col min="13578" max="13824" width="9" style="25"/>
    <col min="13825" max="13825" width="3.125" style="25" customWidth="1"/>
    <col min="13826" max="13826" width="9.75" style="25" customWidth="1"/>
    <col min="13827" max="13827" width="40.125" style="25" customWidth="1"/>
    <col min="13828" max="13828" width="13.125" style="25" bestFit="1" customWidth="1"/>
    <col min="13829" max="13830" width="21.625" style="25" customWidth="1"/>
    <col min="13831" max="13831" width="4.75" style="25" bestFit="1" customWidth="1"/>
    <col min="13832" max="13832" width="10.125" style="25" customWidth="1"/>
    <col min="13833" max="13833" width="11.625" style="25" customWidth="1"/>
    <col min="13834" max="14080" width="9" style="25"/>
    <col min="14081" max="14081" width="3.125" style="25" customWidth="1"/>
    <col min="14082" max="14082" width="9.75" style="25" customWidth="1"/>
    <col min="14083" max="14083" width="40.125" style="25" customWidth="1"/>
    <col min="14084" max="14084" width="13.125" style="25" bestFit="1" customWidth="1"/>
    <col min="14085" max="14086" width="21.625" style="25" customWidth="1"/>
    <col min="14087" max="14087" width="4.75" style="25" bestFit="1" customWidth="1"/>
    <col min="14088" max="14088" width="10.125" style="25" customWidth="1"/>
    <col min="14089" max="14089" width="11.625" style="25" customWidth="1"/>
    <col min="14090" max="14336" width="9" style="25"/>
    <col min="14337" max="14337" width="3.125" style="25" customWidth="1"/>
    <col min="14338" max="14338" width="9.75" style="25" customWidth="1"/>
    <col min="14339" max="14339" width="40.125" style="25" customWidth="1"/>
    <col min="14340" max="14340" width="13.125" style="25" bestFit="1" customWidth="1"/>
    <col min="14341" max="14342" width="21.625" style="25" customWidth="1"/>
    <col min="14343" max="14343" width="4.75" style="25" bestFit="1" customWidth="1"/>
    <col min="14344" max="14344" width="10.125" style="25" customWidth="1"/>
    <col min="14345" max="14345" width="11.625" style="25" customWidth="1"/>
    <col min="14346" max="14592" width="9" style="25"/>
    <col min="14593" max="14593" width="3.125" style="25" customWidth="1"/>
    <col min="14594" max="14594" width="9.75" style="25" customWidth="1"/>
    <col min="14595" max="14595" width="40.125" style="25" customWidth="1"/>
    <col min="14596" max="14596" width="13.125" style="25" bestFit="1" customWidth="1"/>
    <col min="14597" max="14598" width="21.625" style="25" customWidth="1"/>
    <col min="14599" max="14599" width="4.75" style="25" bestFit="1" customWidth="1"/>
    <col min="14600" max="14600" width="10.125" style="25" customWidth="1"/>
    <col min="14601" max="14601" width="11.625" style="25" customWidth="1"/>
    <col min="14602" max="14848" width="9" style="25"/>
    <col min="14849" max="14849" width="3.125" style="25" customWidth="1"/>
    <col min="14850" max="14850" width="9.75" style="25" customWidth="1"/>
    <col min="14851" max="14851" width="40.125" style="25" customWidth="1"/>
    <col min="14852" max="14852" width="13.125" style="25" bestFit="1" customWidth="1"/>
    <col min="14853" max="14854" width="21.625" style="25" customWidth="1"/>
    <col min="14855" max="14855" width="4.75" style="25" bestFit="1" customWidth="1"/>
    <col min="14856" max="14856" width="10.125" style="25" customWidth="1"/>
    <col min="14857" max="14857" width="11.625" style="25" customWidth="1"/>
    <col min="14858" max="15104" width="9" style="25"/>
    <col min="15105" max="15105" width="3.125" style="25" customWidth="1"/>
    <col min="15106" max="15106" width="9.75" style="25" customWidth="1"/>
    <col min="15107" max="15107" width="40.125" style="25" customWidth="1"/>
    <col min="15108" max="15108" width="13.125" style="25" bestFit="1" customWidth="1"/>
    <col min="15109" max="15110" width="21.625" style="25" customWidth="1"/>
    <col min="15111" max="15111" width="4.75" style="25" bestFit="1" customWidth="1"/>
    <col min="15112" max="15112" width="10.125" style="25" customWidth="1"/>
    <col min="15113" max="15113" width="11.625" style="25" customWidth="1"/>
    <col min="15114" max="15360" width="9" style="25"/>
    <col min="15361" max="15361" width="3.125" style="25" customWidth="1"/>
    <col min="15362" max="15362" width="9.75" style="25" customWidth="1"/>
    <col min="15363" max="15363" width="40.125" style="25" customWidth="1"/>
    <col min="15364" max="15364" width="13.125" style="25" bestFit="1" customWidth="1"/>
    <col min="15365" max="15366" width="21.625" style="25" customWidth="1"/>
    <col min="15367" max="15367" width="4.75" style="25" bestFit="1" customWidth="1"/>
    <col min="15368" max="15368" width="10.125" style="25" customWidth="1"/>
    <col min="15369" max="15369" width="11.625" style="25" customWidth="1"/>
    <col min="15370" max="15616" width="9" style="25"/>
    <col min="15617" max="15617" width="3.125" style="25" customWidth="1"/>
    <col min="15618" max="15618" width="9.75" style="25" customWidth="1"/>
    <col min="15619" max="15619" width="40.125" style="25" customWidth="1"/>
    <col min="15620" max="15620" width="13.125" style="25" bestFit="1" customWidth="1"/>
    <col min="15621" max="15622" width="21.625" style="25" customWidth="1"/>
    <col min="15623" max="15623" width="4.75" style="25" bestFit="1" customWidth="1"/>
    <col min="15624" max="15624" width="10.125" style="25" customWidth="1"/>
    <col min="15625" max="15625" width="11.625" style="25" customWidth="1"/>
    <col min="15626" max="15872" width="9" style="25"/>
    <col min="15873" max="15873" width="3.125" style="25" customWidth="1"/>
    <col min="15874" max="15874" width="9.75" style="25" customWidth="1"/>
    <col min="15875" max="15875" width="40.125" style="25" customWidth="1"/>
    <col min="15876" max="15876" width="13.125" style="25" bestFit="1" customWidth="1"/>
    <col min="15877" max="15878" width="21.625" style="25" customWidth="1"/>
    <col min="15879" max="15879" width="4.75" style="25" bestFit="1" customWidth="1"/>
    <col min="15880" max="15880" width="10.125" style="25" customWidth="1"/>
    <col min="15881" max="15881" width="11.625" style="25" customWidth="1"/>
    <col min="15882" max="16128" width="9" style="25"/>
    <col min="16129" max="16129" width="3.125" style="25" customWidth="1"/>
    <col min="16130" max="16130" width="9.75" style="25" customWidth="1"/>
    <col min="16131" max="16131" width="40.125" style="25" customWidth="1"/>
    <col min="16132" max="16132" width="13.125" style="25" bestFit="1" customWidth="1"/>
    <col min="16133" max="16134" width="21.625" style="25" customWidth="1"/>
    <col min="16135" max="16135" width="4.75" style="25" bestFit="1" customWidth="1"/>
    <col min="16136" max="16136" width="10.125" style="25" customWidth="1"/>
    <col min="16137" max="16137" width="11.625" style="25" customWidth="1"/>
    <col min="16138" max="16384" width="9" style="25"/>
  </cols>
  <sheetData>
    <row r="1" spans="1:9" ht="6" customHeight="1" x14ac:dyDescent="0.15">
      <c r="A1" s="27"/>
      <c r="B1" s="27"/>
      <c r="C1" s="27"/>
      <c r="D1" s="27"/>
      <c r="E1" s="27"/>
      <c r="F1" s="27"/>
      <c r="G1" s="32"/>
      <c r="H1" s="32"/>
      <c r="I1" s="32"/>
    </row>
    <row r="2" spans="1:9" ht="17.25" x14ac:dyDescent="0.2">
      <c r="A2" s="24" t="s">
        <v>16</v>
      </c>
    </row>
    <row r="4" spans="1:9" x14ac:dyDescent="0.15">
      <c r="B4" s="29" t="s">
        <v>17</v>
      </c>
    </row>
    <row r="5" spans="1:9" x14ac:dyDescent="0.15">
      <c r="B5" s="23" t="s">
        <v>67</v>
      </c>
    </row>
    <row r="6" spans="1:9" x14ac:dyDescent="0.15">
      <c r="B6" s="23"/>
    </row>
    <row r="8" spans="1:9" x14ac:dyDescent="0.15">
      <c r="B8" s="33" t="s">
        <v>58</v>
      </c>
    </row>
    <row r="9" spans="1:9" ht="14.25" thickBot="1" x14ac:dyDescent="0.2">
      <c r="B9" s="23" t="s">
        <v>18</v>
      </c>
    </row>
    <row r="10" spans="1:9" ht="14.25" thickBot="1" x14ac:dyDescent="0.2">
      <c r="B10" s="99" t="s">
        <v>19</v>
      </c>
      <c r="C10" s="100" t="s">
        <v>20</v>
      </c>
      <c r="D10" s="100" t="s">
        <v>21</v>
      </c>
      <c r="E10" s="100" t="s">
        <v>22</v>
      </c>
      <c r="F10" s="100" t="s">
        <v>23</v>
      </c>
      <c r="G10" s="100" t="s">
        <v>24</v>
      </c>
      <c r="H10" s="100" t="s">
        <v>25</v>
      </c>
      <c r="I10" s="101" t="s">
        <v>26</v>
      </c>
    </row>
    <row r="11" spans="1:9" ht="73.5" x14ac:dyDescent="0.15">
      <c r="B11" s="60" t="s">
        <v>308</v>
      </c>
      <c r="C11" s="48" t="s">
        <v>352</v>
      </c>
      <c r="D11" s="48" t="s">
        <v>75</v>
      </c>
      <c r="E11" s="43" t="s">
        <v>368</v>
      </c>
      <c r="F11" s="53" t="s">
        <v>341</v>
      </c>
      <c r="G11" s="53" t="s">
        <v>342</v>
      </c>
      <c r="H11" s="53" t="s">
        <v>343</v>
      </c>
      <c r="I11" s="72">
        <v>44797</v>
      </c>
    </row>
    <row r="12" spans="1:9" ht="21" x14ac:dyDescent="0.15">
      <c r="A12" s="34"/>
      <c r="B12" s="64"/>
      <c r="C12" s="53"/>
      <c r="D12" s="53"/>
      <c r="E12" s="43" t="s">
        <v>289</v>
      </c>
      <c r="F12" s="53" t="s">
        <v>341</v>
      </c>
      <c r="G12" s="53" t="s">
        <v>342</v>
      </c>
      <c r="H12" s="53" t="s">
        <v>343</v>
      </c>
      <c r="I12" s="72">
        <v>44797</v>
      </c>
    </row>
    <row r="13" spans="1:9" x14ac:dyDescent="0.15">
      <c r="A13" s="34"/>
      <c r="B13" s="64"/>
      <c r="C13" s="53"/>
      <c r="D13" s="53"/>
      <c r="E13" s="43" t="s">
        <v>370</v>
      </c>
      <c r="F13" s="53" t="s">
        <v>341</v>
      </c>
      <c r="G13" s="53" t="s">
        <v>342</v>
      </c>
      <c r="H13" s="53" t="s">
        <v>343</v>
      </c>
      <c r="I13" s="72">
        <v>44804</v>
      </c>
    </row>
    <row r="14" spans="1:9" ht="21" x14ac:dyDescent="0.15">
      <c r="B14" s="60"/>
      <c r="C14" s="48"/>
      <c r="D14" s="48"/>
      <c r="E14" s="43" t="s">
        <v>290</v>
      </c>
      <c r="F14" s="53" t="s">
        <v>341</v>
      </c>
      <c r="G14" s="53" t="s">
        <v>342</v>
      </c>
      <c r="H14" s="53" t="s">
        <v>343</v>
      </c>
      <c r="I14" s="72">
        <v>44797</v>
      </c>
    </row>
    <row r="15" spans="1:9" ht="31.5" x14ac:dyDescent="0.15">
      <c r="A15" s="34"/>
      <c r="B15" s="64"/>
      <c r="C15" s="53"/>
      <c r="D15" s="53"/>
      <c r="E15" s="43" t="s">
        <v>291</v>
      </c>
      <c r="F15" s="53" t="s">
        <v>341</v>
      </c>
      <c r="G15" s="53" t="s">
        <v>342</v>
      </c>
      <c r="H15" s="53" t="s">
        <v>343</v>
      </c>
      <c r="I15" s="72">
        <v>44797</v>
      </c>
    </row>
    <row r="16" spans="1:9" ht="73.5" x14ac:dyDescent="0.15">
      <c r="A16" s="34"/>
      <c r="B16" s="64" t="s">
        <v>313</v>
      </c>
      <c r="C16" s="48" t="s">
        <v>352</v>
      </c>
      <c r="D16" s="48" t="s">
        <v>75</v>
      </c>
      <c r="E16" s="43" t="s">
        <v>74</v>
      </c>
      <c r="F16" s="53" t="s">
        <v>341</v>
      </c>
      <c r="G16" s="53" t="s">
        <v>342</v>
      </c>
      <c r="H16" s="53" t="s">
        <v>343</v>
      </c>
      <c r="I16" s="72">
        <v>44797</v>
      </c>
    </row>
    <row r="17" spans="1:9" x14ac:dyDescent="0.15">
      <c r="A17" s="34"/>
      <c r="B17" s="64"/>
      <c r="C17" s="53"/>
      <c r="D17" s="53"/>
      <c r="E17" s="53"/>
      <c r="F17" s="53"/>
      <c r="G17" s="53"/>
      <c r="H17" s="53"/>
      <c r="I17" s="72"/>
    </row>
    <row r="18" spans="1:9" x14ac:dyDescent="0.15">
      <c r="B18" s="64"/>
      <c r="C18" s="43"/>
      <c r="D18" s="43"/>
      <c r="E18" s="43"/>
      <c r="F18" s="43"/>
      <c r="G18" s="43"/>
      <c r="H18" s="43"/>
      <c r="I18" s="72"/>
    </row>
    <row r="19" spans="1:9" x14ac:dyDescent="0.15">
      <c r="B19" s="64"/>
      <c r="C19" s="43"/>
      <c r="D19" s="43"/>
      <c r="E19" s="43"/>
      <c r="F19" s="43"/>
      <c r="G19" s="43"/>
      <c r="H19" s="43"/>
      <c r="I19" s="72"/>
    </row>
    <row r="20" spans="1:9" x14ac:dyDescent="0.15">
      <c r="B20" s="60"/>
      <c r="C20" s="48"/>
      <c r="D20" s="48"/>
      <c r="E20" s="48"/>
      <c r="F20" s="43"/>
      <c r="G20" s="43"/>
      <c r="H20" s="43"/>
      <c r="I20" s="72"/>
    </row>
    <row r="21" spans="1:9" x14ac:dyDescent="0.15">
      <c r="A21" s="34"/>
      <c r="B21" s="64"/>
      <c r="C21" s="53"/>
      <c r="D21" s="53"/>
      <c r="E21" s="48"/>
      <c r="F21" s="53"/>
      <c r="G21" s="53"/>
      <c r="H21" s="53"/>
      <c r="I21" s="72"/>
    </row>
    <row r="22" spans="1:9" x14ac:dyDescent="0.15">
      <c r="A22" s="34"/>
      <c r="B22" s="64"/>
      <c r="C22" s="53"/>
      <c r="D22" s="53"/>
      <c r="E22" s="53"/>
      <c r="F22" s="53"/>
      <c r="G22" s="53"/>
      <c r="H22" s="53"/>
      <c r="I22" s="72"/>
    </row>
    <row r="23" spans="1:9" x14ac:dyDescent="0.15">
      <c r="B23" s="64"/>
      <c r="C23" s="43"/>
      <c r="D23" s="43"/>
      <c r="E23" s="43"/>
      <c r="F23" s="43"/>
      <c r="G23" s="43"/>
      <c r="H23" s="43"/>
      <c r="I23" s="72"/>
    </row>
    <row r="24" spans="1:9" x14ac:dyDescent="0.15">
      <c r="B24" s="64"/>
      <c r="C24" s="43"/>
      <c r="D24" s="43"/>
      <c r="E24" s="43"/>
      <c r="F24" s="43"/>
      <c r="G24" s="43"/>
      <c r="H24" s="43"/>
      <c r="I24" s="72"/>
    </row>
    <row r="25" spans="1:9" x14ac:dyDescent="0.15">
      <c r="B25" s="60"/>
      <c r="C25" s="48"/>
      <c r="D25" s="48"/>
      <c r="E25" s="48"/>
      <c r="F25" s="43"/>
      <c r="G25" s="43"/>
      <c r="H25" s="43"/>
      <c r="I25" s="72"/>
    </row>
    <row r="26" spans="1:9" x14ac:dyDescent="0.15">
      <c r="A26" s="34"/>
      <c r="B26" s="64"/>
      <c r="C26" s="53"/>
      <c r="D26" s="53"/>
      <c r="E26" s="48"/>
      <c r="F26" s="53"/>
      <c r="G26" s="53"/>
      <c r="H26" s="53"/>
      <c r="I26" s="72"/>
    </row>
    <row r="27" spans="1:9" x14ac:dyDescent="0.15">
      <c r="A27" s="34"/>
      <c r="B27" s="64"/>
      <c r="C27" s="53"/>
      <c r="D27" s="53"/>
      <c r="E27" s="43"/>
      <c r="F27" s="53"/>
      <c r="G27" s="53"/>
      <c r="H27" s="53"/>
      <c r="I27" s="72"/>
    </row>
    <row r="28" spans="1:9" x14ac:dyDescent="0.15">
      <c r="B28" s="64"/>
      <c r="C28" s="43"/>
      <c r="D28" s="43"/>
      <c r="E28" s="53"/>
      <c r="F28" s="43"/>
      <c r="G28" s="43"/>
      <c r="H28" s="43"/>
      <c r="I28" s="72"/>
    </row>
    <row r="29" spans="1:9" x14ac:dyDescent="0.15">
      <c r="B29" s="64"/>
      <c r="C29" s="43"/>
      <c r="D29" s="43"/>
      <c r="E29" s="43"/>
      <c r="F29" s="43"/>
      <c r="G29" s="43"/>
      <c r="H29" s="43"/>
      <c r="I29" s="72"/>
    </row>
    <row r="30" spans="1:9" ht="14.25" thickBot="1" x14ac:dyDescent="0.2">
      <c r="B30" s="68"/>
      <c r="C30" s="44"/>
      <c r="D30" s="44"/>
      <c r="E30" s="44"/>
      <c r="F30" s="54"/>
      <c r="G30" s="44"/>
      <c r="H30" s="44"/>
      <c r="I30" s="73"/>
    </row>
    <row r="31" spans="1:9" x14ac:dyDescent="0.15">
      <c r="B31" s="31"/>
      <c r="C31" s="31"/>
      <c r="D31" s="31"/>
      <c r="E31" s="31"/>
      <c r="F31" s="31"/>
      <c r="G31" s="31"/>
      <c r="H31" s="31"/>
      <c r="I31" s="31"/>
    </row>
    <row r="32" spans="1:9" x14ac:dyDescent="0.15">
      <c r="B32" s="31"/>
      <c r="C32" s="31"/>
      <c r="D32" s="31"/>
      <c r="E32" s="31"/>
      <c r="F32" s="31"/>
      <c r="G32" s="31"/>
      <c r="H32" s="31"/>
      <c r="I32" s="31"/>
    </row>
    <row r="33" spans="1:9" ht="6" customHeight="1" x14ac:dyDescent="0.15">
      <c r="A33" s="26"/>
      <c r="B33" s="26"/>
      <c r="C33" s="26"/>
      <c r="D33" s="31"/>
      <c r="E33" s="31"/>
      <c r="F33" s="31"/>
      <c r="G33" s="31"/>
      <c r="H33" s="31"/>
    </row>
    <row r="34" spans="1:9" ht="14.25" x14ac:dyDescent="0.15">
      <c r="A34" s="28" t="s">
        <v>27</v>
      </c>
      <c r="E34" s="31"/>
      <c r="F34" s="31"/>
      <c r="G34" s="31"/>
      <c r="H34" s="31"/>
      <c r="I34" s="31"/>
    </row>
    <row r="35" spans="1:9" x14ac:dyDescent="0.15">
      <c r="B35" s="31"/>
      <c r="C35" s="31"/>
      <c r="D35" s="31"/>
      <c r="E35" s="31"/>
      <c r="F35" s="31"/>
      <c r="G35" s="31"/>
      <c r="H35" s="31"/>
      <c r="I35" s="31"/>
    </row>
    <row r="36" spans="1:9" x14ac:dyDescent="0.15">
      <c r="B36" s="35"/>
      <c r="C36" s="31"/>
      <c r="D36" s="31"/>
      <c r="E36" s="31"/>
      <c r="F36" s="31"/>
      <c r="G36" s="31"/>
      <c r="H36" s="31"/>
      <c r="I36" s="31"/>
    </row>
    <row r="37" spans="1:9" x14ac:dyDescent="0.15">
      <c r="B37" s="31"/>
      <c r="C37" s="31"/>
      <c r="D37" s="31"/>
      <c r="E37" s="31"/>
      <c r="F37" s="31"/>
      <c r="G37" s="31"/>
      <c r="H37" s="31"/>
      <c r="I37" s="31"/>
    </row>
    <row r="38" spans="1:9" x14ac:dyDescent="0.15">
      <c r="B38" s="31"/>
      <c r="C38" s="31"/>
      <c r="D38" s="31"/>
      <c r="E38" s="31"/>
      <c r="F38" s="31"/>
      <c r="G38" s="31"/>
      <c r="H38" s="31"/>
      <c r="I38" s="31"/>
    </row>
    <row r="39" spans="1:9" x14ac:dyDescent="0.15">
      <c r="B39" s="31"/>
      <c r="C39" s="31"/>
      <c r="D39" s="31"/>
      <c r="E39" s="31"/>
      <c r="F39" s="31"/>
      <c r="G39" s="31"/>
      <c r="H39" s="31"/>
      <c r="I39" s="31"/>
    </row>
    <row r="40" spans="1:9" x14ac:dyDescent="0.15">
      <c r="B40" s="31"/>
      <c r="C40" s="31"/>
      <c r="D40" s="31"/>
      <c r="E40" s="31"/>
      <c r="F40" s="31"/>
      <c r="G40" s="31"/>
      <c r="H40" s="31"/>
      <c r="I40" s="31"/>
    </row>
  </sheetData>
  <phoneticPr fontId="3"/>
  <dataValidations count="1">
    <dataValidation type="list" allowBlank="1" showInputMessage="1" showErrorMessage="1" sqref="G11:G30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showGridLines="0" view="pageBreakPreview" zoomScaleNormal="100" zoomScaleSheetLayoutView="100" workbookViewId="0">
      <pane ySplit="10" topLeftCell="A11" activePane="bottomLeft" state="frozen"/>
      <selection pane="bottomLeft" activeCell="A11" sqref="A11"/>
    </sheetView>
  </sheetViews>
  <sheetFormatPr defaultRowHeight="13.5" x14ac:dyDescent="0.15"/>
  <cols>
    <col min="1" max="1" width="3.125" style="25" customWidth="1"/>
    <col min="2" max="2" width="9.75" style="25" customWidth="1"/>
    <col min="3" max="3" width="40.125" style="25" customWidth="1"/>
    <col min="4" max="4" width="13.125" style="25" bestFit="1" customWidth="1"/>
    <col min="5" max="6" width="21.625" style="25" customWidth="1"/>
    <col min="7" max="7" width="4.75" style="25" bestFit="1" customWidth="1"/>
    <col min="8" max="8" width="10.125" style="25" customWidth="1"/>
    <col min="9" max="9" width="11.625" style="25" customWidth="1"/>
    <col min="10" max="256" width="9" style="25"/>
    <col min="257" max="257" width="3.125" style="25" customWidth="1"/>
    <col min="258" max="258" width="9.75" style="25" customWidth="1"/>
    <col min="259" max="259" width="40.125" style="25" customWidth="1"/>
    <col min="260" max="260" width="13.125" style="25" bestFit="1" customWidth="1"/>
    <col min="261" max="262" width="21.625" style="25" customWidth="1"/>
    <col min="263" max="263" width="4.75" style="25" bestFit="1" customWidth="1"/>
    <col min="264" max="264" width="10.125" style="25" customWidth="1"/>
    <col min="265" max="265" width="11.625" style="25" customWidth="1"/>
    <col min="266" max="512" width="9" style="25"/>
    <col min="513" max="513" width="3.125" style="25" customWidth="1"/>
    <col min="514" max="514" width="9.75" style="25" customWidth="1"/>
    <col min="515" max="515" width="40.125" style="25" customWidth="1"/>
    <col min="516" max="516" width="13.125" style="25" bestFit="1" customWidth="1"/>
    <col min="517" max="518" width="21.625" style="25" customWidth="1"/>
    <col min="519" max="519" width="4.75" style="25" bestFit="1" customWidth="1"/>
    <col min="520" max="520" width="10.125" style="25" customWidth="1"/>
    <col min="521" max="521" width="11.625" style="25" customWidth="1"/>
    <col min="522" max="768" width="9" style="25"/>
    <col min="769" max="769" width="3.125" style="25" customWidth="1"/>
    <col min="770" max="770" width="9.75" style="25" customWidth="1"/>
    <col min="771" max="771" width="40.125" style="25" customWidth="1"/>
    <col min="772" max="772" width="13.125" style="25" bestFit="1" customWidth="1"/>
    <col min="773" max="774" width="21.625" style="25" customWidth="1"/>
    <col min="775" max="775" width="4.75" style="25" bestFit="1" customWidth="1"/>
    <col min="776" max="776" width="10.125" style="25" customWidth="1"/>
    <col min="777" max="777" width="11.625" style="25" customWidth="1"/>
    <col min="778" max="1024" width="9" style="25"/>
    <col min="1025" max="1025" width="3.125" style="25" customWidth="1"/>
    <col min="1026" max="1026" width="9.75" style="25" customWidth="1"/>
    <col min="1027" max="1027" width="40.125" style="25" customWidth="1"/>
    <col min="1028" max="1028" width="13.125" style="25" bestFit="1" customWidth="1"/>
    <col min="1029" max="1030" width="21.625" style="25" customWidth="1"/>
    <col min="1031" max="1031" width="4.75" style="25" bestFit="1" customWidth="1"/>
    <col min="1032" max="1032" width="10.125" style="25" customWidth="1"/>
    <col min="1033" max="1033" width="11.625" style="25" customWidth="1"/>
    <col min="1034" max="1280" width="9" style="25"/>
    <col min="1281" max="1281" width="3.125" style="25" customWidth="1"/>
    <col min="1282" max="1282" width="9.75" style="25" customWidth="1"/>
    <col min="1283" max="1283" width="40.125" style="25" customWidth="1"/>
    <col min="1284" max="1284" width="13.125" style="25" bestFit="1" customWidth="1"/>
    <col min="1285" max="1286" width="21.625" style="25" customWidth="1"/>
    <col min="1287" max="1287" width="4.75" style="25" bestFit="1" customWidth="1"/>
    <col min="1288" max="1288" width="10.125" style="25" customWidth="1"/>
    <col min="1289" max="1289" width="11.625" style="25" customWidth="1"/>
    <col min="1290" max="1536" width="9" style="25"/>
    <col min="1537" max="1537" width="3.125" style="25" customWidth="1"/>
    <col min="1538" max="1538" width="9.75" style="25" customWidth="1"/>
    <col min="1539" max="1539" width="40.125" style="25" customWidth="1"/>
    <col min="1540" max="1540" width="13.125" style="25" bestFit="1" customWidth="1"/>
    <col min="1541" max="1542" width="21.625" style="25" customWidth="1"/>
    <col min="1543" max="1543" width="4.75" style="25" bestFit="1" customWidth="1"/>
    <col min="1544" max="1544" width="10.125" style="25" customWidth="1"/>
    <col min="1545" max="1545" width="11.625" style="25" customWidth="1"/>
    <col min="1546" max="1792" width="9" style="25"/>
    <col min="1793" max="1793" width="3.125" style="25" customWidth="1"/>
    <col min="1794" max="1794" width="9.75" style="25" customWidth="1"/>
    <col min="1795" max="1795" width="40.125" style="25" customWidth="1"/>
    <col min="1796" max="1796" width="13.125" style="25" bestFit="1" customWidth="1"/>
    <col min="1797" max="1798" width="21.625" style="25" customWidth="1"/>
    <col min="1799" max="1799" width="4.75" style="25" bestFit="1" customWidth="1"/>
    <col min="1800" max="1800" width="10.125" style="25" customWidth="1"/>
    <col min="1801" max="1801" width="11.625" style="25" customWidth="1"/>
    <col min="1802" max="2048" width="9" style="25"/>
    <col min="2049" max="2049" width="3.125" style="25" customWidth="1"/>
    <col min="2050" max="2050" width="9.75" style="25" customWidth="1"/>
    <col min="2051" max="2051" width="40.125" style="25" customWidth="1"/>
    <col min="2052" max="2052" width="13.125" style="25" bestFit="1" customWidth="1"/>
    <col min="2053" max="2054" width="21.625" style="25" customWidth="1"/>
    <col min="2055" max="2055" width="4.75" style="25" bestFit="1" customWidth="1"/>
    <col min="2056" max="2056" width="10.125" style="25" customWidth="1"/>
    <col min="2057" max="2057" width="11.625" style="25" customWidth="1"/>
    <col min="2058" max="2304" width="9" style="25"/>
    <col min="2305" max="2305" width="3.125" style="25" customWidth="1"/>
    <col min="2306" max="2306" width="9.75" style="25" customWidth="1"/>
    <col min="2307" max="2307" width="40.125" style="25" customWidth="1"/>
    <col min="2308" max="2308" width="13.125" style="25" bestFit="1" customWidth="1"/>
    <col min="2309" max="2310" width="21.625" style="25" customWidth="1"/>
    <col min="2311" max="2311" width="4.75" style="25" bestFit="1" customWidth="1"/>
    <col min="2312" max="2312" width="10.125" style="25" customWidth="1"/>
    <col min="2313" max="2313" width="11.625" style="25" customWidth="1"/>
    <col min="2314" max="2560" width="9" style="25"/>
    <col min="2561" max="2561" width="3.125" style="25" customWidth="1"/>
    <col min="2562" max="2562" width="9.75" style="25" customWidth="1"/>
    <col min="2563" max="2563" width="40.125" style="25" customWidth="1"/>
    <col min="2564" max="2564" width="13.125" style="25" bestFit="1" customWidth="1"/>
    <col min="2565" max="2566" width="21.625" style="25" customWidth="1"/>
    <col min="2567" max="2567" width="4.75" style="25" bestFit="1" customWidth="1"/>
    <col min="2568" max="2568" width="10.125" style="25" customWidth="1"/>
    <col min="2569" max="2569" width="11.625" style="25" customWidth="1"/>
    <col min="2570" max="2816" width="9" style="25"/>
    <col min="2817" max="2817" width="3.125" style="25" customWidth="1"/>
    <col min="2818" max="2818" width="9.75" style="25" customWidth="1"/>
    <col min="2819" max="2819" width="40.125" style="25" customWidth="1"/>
    <col min="2820" max="2820" width="13.125" style="25" bestFit="1" customWidth="1"/>
    <col min="2821" max="2822" width="21.625" style="25" customWidth="1"/>
    <col min="2823" max="2823" width="4.75" style="25" bestFit="1" customWidth="1"/>
    <col min="2824" max="2824" width="10.125" style="25" customWidth="1"/>
    <col min="2825" max="2825" width="11.625" style="25" customWidth="1"/>
    <col min="2826" max="3072" width="9" style="25"/>
    <col min="3073" max="3073" width="3.125" style="25" customWidth="1"/>
    <col min="3074" max="3074" width="9.75" style="25" customWidth="1"/>
    <col min="3075" max="3075" width="40.125" style="25" customWidth="1"/>
    <col min="3076" max="3076" width="13.125" style="25" bestFit="1" customWidth="1"/>
    <col min="3077" max="3078" width="21.625" style="25" customWidth="1"/>
    <col min="3079" max="3079" width="4.75" style="25" bestFit="1" customWidth="1"/>
    <col min="3080" max="3080" width="10.125" style="25" customWidth="1"/>
    <col min="3081" max="3081" width="11.625" style="25" customWidth="1"/>
    <col min="3082" max="3328" width="9" style="25"/>
    <col min="3329" max="3329" width="3.125" style="25" customWidth="1"/>
    <col min="3330" max="3330" width="9.75" style="25" customWidth="1"/>
    <col min="3331" max="3331" width="40.125" style="25" customWidth="1"/>
    <col min="3332" max="3332" width="13.125" style="25" bestFit="1" customWidth="1"/>
    <col min="3333" max="3334" width="21.625" style="25" customWidth="1"/>
    <col min="3335" max="3335" width="4.75" style="25" bestFit="1" customWidth="1"/>
    <col min="3336" max="3336" width="10.125" style="25" customWidth="1"/>
    <col min="3337" max="3337" width="11.625" style="25" customWidth="1"/>
    <col min="3338" max="3584" width="9" style="25"/>
    <col min="3585" max="3585" width="3.125" style="25" customWidth="1"/>
    <col min="3586" max="3586" width="9.75" style="25" customWidth="1"/>
    <col min="3587" max="3587" width="40.125" style="25" customWidth="1"/>
    <col min="3588" max="3588" width="13.125" style="25" bestFit="1" customWidth="1"/>
    <col min="3589" max="3590" width="21.625" style="25" customWidth="1"/>
    <col min="3591" max="3591" width="4.75" style="25" bestFit="1" customWidth="1"/>
    <col min="3592" max="3592" width="10.125" style="25" customWidth="1"/>
    <col min="3593" max="3593" width="11.625" style="25" customWidth="1"/>
    <col min="3594" max="3840" width="9" style="25"/>
    <col min="3841" max="3841" width="3.125" style="25" customWidth="1"/>
    <col min="3842" max="3842" width="9.75" style="25" customWidth="1"/>
    <col min="3843" max="3843" width="40.125" style="25" customWidth="1"/>
    <col min="3844" max="3844" width="13.125" style="25" bestFit="1" customWidth="1"/>
    <col min="3845" max="3846" width="21.625" style="25" customWidth="1"/>
    <col min="3847" max="3847" width="4.75" style="25" bestFit="1" customWidth="1"/>
    <col min="3848" max="3848" width="10.125" style="25" customWidth="1"/>
    <col min="3849" max="3849" width="11.625" style="25" customWidth="1"/>
    <col min="3850" max="4096" width="9" style="25"/>
    <col min="4097" max="4097" width="3.125" style="25" customWidth="1"/>
    <col min="4098" max="4098" width="9.75" style="25" customWidth="1"/>
    <col min="4099" max="4099" width="40.125" style="25" customWidth="1"/>
    <col min="4100" max="4100" width="13.125" style="25" bestFit="1" customWidth="1"/>
    <col min="4101" max="4102" width="21.625" style="25" customWidth="1"/>
    <col min="4103" max="4103" width="4.75" style="25" bestFit="1" customWidth="1"/>
    <col min="4104" max="4104" width="10.125" style="25" customWidth="1"/>
    <col min="4105" max="4105" width="11.625" style="25" customWidth="1"/>
    <col min="4106" max="4352" width="9" style="25"/>
    <col min="4353" max="4353" width="3.125" style="25" customWidth="1"/>
    <col min="4354" max="4354" width="9.75" style="25" customWidth="1"/>
    <col min="4355" max="4355" width="40.125" style="25" customWidth="1"/>
    <col min="4356" max="4356" width="13.125" style="25" bestFit="1" customWidth="1"/>
    <col min="4357" max="4358" width="21.625" style="25" customWidth="1"/>
    <col min="4359" max="4359" width="4.75" style="25" bestFit="1" customWidth="1"/>
    <col min="4360" max="4360" width="10.125" style="25" customWidth="1"/>
    <col min="4361" max="4361" width="11.625" style="25" customWidth="1"/>
    <col min="4362" max="4608" width="9" style="25"/>
    <col min="4609" max="4609" width="3.125" style="25" customWidth="1"/>
    <col min="4610" max="4610" width="9.75" style="25" customWidth="1"/>
    <col min="4611" max="4611" width="40.125" style="25" customWidth="1"/>
    <col min="4612" max="4612" width="13.125" style="25" bestFit="1" customWidth="1"/>
    <col min="4613" max="4614" width="21.625" style="25" customWidth="1"/>
    <col min="4615" max="4615" width="4.75" style="25" bestFit="1" customWidth="1"/>
    <col min="4616" max="4616" width="10.125" style="25" customWidth="1"/>
    <col min="4617" max="4617" width="11.625" style="25" customWidth="1"/>
    <col min="4618" max="4864" width="9" style="25"/>
    <col min="4865" max="4865" width="3.125" style="25" customWidth="1"/>
    <col min="4866" max="4866" width="9.75" style="25" customWidth="1"/>
    <col min="4867" max="4867" width="40.125" style="25" customWidth="1"/>
    <col min="4868" max="4868" width="13.125" style="25" bestFit="1" customWidth="1"/>
    <col min="4869" max="4870" width="21.625" style="25" customWidth="1"/>
    <col min="4871" max="4871" width="4.75" style="25" bestFit="1" customWidth="1"/>
    <col min="4872" max="4872" width="10.125" style="25" customWidth="1"/>
    <col min="4873" max="4873" width="11.625" style="25" customWidth="1"/>
    <col min="4874" max="5120" width="9" style="25"/>
    <col min="5121" max="5121" width="3.125" style="25" customWidth="1"/>
    <col min="5122" max="5122" width="9.75" style="25" customWidth="1"/>
    <col min="5123" max="5123" width="40.125" style="25" customWidth="1"/>
    <col min="5124" max="5124" width="13.125" style="25" bestFit="1" customWidth="1"/>
    <col min="5125" max="5126" width="21.625" style="25" customWidth="1"/>
    <col min="5127" max="5127" width="4.75" style="25" bestFit="1" customWidth="1"/>
    <col min="5128" max="5128" width="10.125" style="25" customWidth="1"/>
    <col min="5129" max="5129" width="11.625" style="25" customWidth="1"/>
    <col min="5130" max="5376" width="9" style="25"/>
    <col min="5377" max="5377" width="3.125" style="25" customWidth="1"/>
    <col min="5378" max="5378" width="9.75" style="25" customWidth="1"/>
    <col min="5379" max="5379" width="40.125" style="25" customWidth="1"/>
    <col min="5380" max="5380" width="13.125" style="25" bestFit="1" customWidth="1"/>
    <col min="5381" max="5382" width="21.625" style="25" customWidth="1"/>
    <col min="5383" max="5383" width="4.75" style="25" bestFit="1" customWidth="1"/>
    <col min="5384" max="5384" width="10.125" style="25" customWidth="1"/>
    <col min="5385" max="5385" width="11.625" style="25" customWidth="1"/>
    <col min="5386" max="5632" width="9" style="25"/>
    <col min="5633" max="5633" width="3.125" style="25" customWidth="1"/>
    <col min="5634" max="5634" width="9.75" style="25" customWidth="1"/>
    <col min="5635" max="5635" width="40.125" style="25" customWidth="1"/>
    <col min="5636" max="5636" width="13.125" style="25" bestFit="1" customWidth="1"/>
    <col min="5637" max="5638" width="21.625" style="25" customWidth="1"/>
    <col min="5639" max="5639" width="4.75" style="25" bestFit="1" customWidth="1"/>
    <col min="5640" max="5640" width="10.125" style="25" customWidth="1"/>
    <col min="5641" max="5641" width="11.625" style="25" customWidth="1"/>
    <col min="5642" max="5888" width="9" style="25"/>
    <col min="5889" max="5889" width="3.125" style="25" customWidth="1"/>
    <col min="5890" max="5890" width="9.75" style="25" customWidth="1"/>
    <col min="5891" max="5891" width="40.125" style="25" customWidth="1"/>
    <col min="5892" max="5892" width="13.125" style="25" bestFit="1" customWidth="1"/>
    <col min="5893" max="5894" width="21.625" style="25" customWidth="1"/>
    <col min="5895" max="5895" width="4.75" style="25" bestFit="1" customWidth="1"/>
    <col min="5896" max="5896" width="10.125" style="25" customWidth="1"/>
    <col min="5897" max="5897" width="11.625" style="25" customWidth="1"/>
    <col min="5898" max="6144" width="9" style="25"/>
    <col min="6145" max="6145" width="3.125" style="25" customWidth="1"/>
    <col min="6146" max="6146" width="9.75" style="25" customWidth="1"/>
    <col min="6147" max="6147" width="40.125" style="25" customWidth="1"/>
    <col min="6148" max="6148" width="13.125" style="25" bestFit="1" customWidth="1"/>
    <col min="6149" max="6150" width="21.625" style="25" customWidth="1"/>
    <col min="6151" max="6151" width="4.75" style="25" bestFit="1" customWidth="1"/>
    <col min="6152" max="6152" width="10.125" style="25" customWidth="1"/>
    <col min="6153" max="6153" width="11.625" style="25" customWidth="1"/>
    <col min="6154" max="6400" width="9" style="25"/>
    <col min="6401" max="6401" width="3.125" style="25" customWidth="1"/>
    <col min="6402" max="6402" width="9.75" style="25" customWidth="1"/>
    <col min="6403" max="6403" width="40.125" style="25" customWidth="1"/>
    <col min="6404" max="6404" width="13.125" style="25" bestFit="1" customWidth="1"/>
    <col min="6405" max="6406" width="21.625" style="25" customWidth="1"/>
    <col min="6407" max="6407" width="4.75" style="25" bestFit="1" customWidth="1"/>
    <col min="6408" max="6408" width="10.125" style="25" customWidth="1"/>
    <col min="6409" max="6409" width="11.625" style="25" customWidth="1"/>
    <col min="6410" max="6656" width="9" style="25"/>
    <col min="6657" max="6657" width="3.125" style="25" customWidth="1"/>
    <col min="6658" max="6658" width="9.75" style="25" customWidth="1"/>
    <col min="6659" max="6659" width="40.125" style="25" customWidth="1"/>
    <col min="6660" max="6660" width="13.125" style="25" bestFit="1" customWidth="1"/>
    <col min="6661" max="6662" width="21.625" style="25" customWidth="1"/>
    <col min="6663" max="6663" width="4.75" style="25" bestFit="1" customWidth="1"/>
    <col min="6664" max="6664" width="10.125" style="25" customWidth="1"/>
    <col min="6665" max="6665" width="11.625" style="25" customWidth="1"/>
    <col min="6666" max="6912" width="9" style="25"/>
    <col min="6913" max="6913" width="3.125" style="25" customWidth="1"/>
    <col min="6914" max="6914" width="9.75" style="25" customWidth="1"/>
    <col min="6915" max="6915" width="40.125" style="25" customWidth="1"/>
    <col min="6916" max="6916" width="13.125" style="25" bestFit="1" customWidth="1"/>
    <col min="6917" max="6918" width="21.625" style="25" customWidth="1"/>
    <col min="6919" max="6919" width="4.75" style="25" bestFit="1" customWidth="1"/>
    <col min="6920" max="6920" width="10.125" style="25" customWidth="1"/>
    <col min="6921" max="6921" width="11.625" style="25" customWidth="1"/>
    <col min="6922" max="7168" width="9" style="25"/>
    <col min="7169" max="7169" width="3.125" style="25" customWidth="1"/>
    <col min="7170" max="7170" width="9.75" style="25" customWidth="1"/>
    <col min="7171" max="7171" width="40.125" style="25" customWidth="1"/>
    <col min="7172" max="7172" width="13.125" style="25" bestFit="1" customWidth="1"/>
    <col min="7173" max="7174" width="21.625" style="25" customWidth="1"/>
    <col min="7175" max="7175" width="4.75" style="25" bestFit="1" customWidth="1"/>
    <col min="7176" max="7176" width="10.125" style="25" customWidth="1"/>
    <col min="7177" max="7177" width="11.625" style="25" customWidth="1"/>
    <col min="7178" max="7424" width="9" style="25"/>
    <col min="7425" max="7425" width="3.125" style="25" customWidth="1"/>
    <col min="7426" max="7426" width="9.75" style="25" customWidth="1"/>
    <col min="7427" max="7427" width="40.125" style="25" customWidth="1"/>
    <col min="7428" max="7428" width="13.125" style="25" bestFit="1" customWidth="1"/>
    <col min="7429" max="7430" width="21.625" style="25" customWidth="1"/>
    <col min="7431" max="7431" width="4.75" style="25" bestFit="1" customWidth="1"/>
    <col min="7432" max="7432" width="10.125" style="25" customWidth="1"/>
    <col min="7433" max="7433" width="11.625" style="25" customWidth="1"/>
    <col min="7434" max="7680" width="9" style="25"/>
    <col min="7681" max="7681" width="3.125" style="25" customWidth="1"/>
    <col min="7682" max="7682" width="9.75" style="25" customWidth="1"/>
    <col min="7683" max="7683" width="40.125" style="25" customWidth="1"/>
    <col min="7684" max="7684" width="13.125" style="25" bestFit="1" customWidth="1"/>
    <col min="7685" max="7686" width="21.625" style="25" customWidth="1"/>
    <col min="7687" max="7687" width="4.75" style="25" bestFit="1" customWidth="1"/>
    <col min="7688" max="7688" width="10.125" style="25" customWidth="1"/>
    <col min="7689" max="7689" width="11.625" style="25" customWidth="1"/>
    <col min="7690" max="7936" width="9" style="25"/>
    <col min="7937" max="7937" width="3.125" style="25" customWidth="1"/>
    <col min="7938" max="7938" width="9.75" style="25" customWidth="1"/>
    <col min="7939" max="7939" width="40.125" style="25" customWidth="1"/>
    <col min="7940" max="7940" width="13.125" style="25" bestFit="1" customWidth="1"/>
    <col min="7941" max="7942" width="21.625" style="25" customWidth="1"/>
    <col min="7943" max="7943" width="4.75" style="25" bestFit="1" customWidth="1"/>
    <col min="7944" max="7944" width="10.125" style="25" customWidth="1"/>
    <col min="7945" max="7945" width="11.625" style="25" customWidth="1"/>
    <col min="7946" max="8192" width="9" style="25"/>
    <col min="8193" max="8193" width="3.125" style="25" customWidth="1"/>
    <col min="8194" max="8194" width="9.75" style="25" customWidth="1"/>
    <col min="8195" max="8195" width="40.125" style="25" customWidth="1"/>
    <col min="8196" max="8196" width="13.125" style="25" bestFit="1" customWidth="1"/>
    <col min="8197" max="8198" width="21.625" style="25" customWidth="1"/>
    <col min="8199" max="8199" width="4.75" style="25" bestFit="1" customWidth="1"/>
    <col min="8200" max="8200" width="10.125" style="25" customWidth="1"/>
    <col min="8201" max="8201" width="11.625" style="25" customWidth="1"/>
    <col min="8202" max="8448" width="9" style="25"/>
    <col min="8449" max="8449" width="3.125" style="25" customWidth="1"/>
    <col min="8450" max="8450" width="9.75" style="25" customWidth="1"/>
    <col min="8451" max="8451" width="40.125" style="25" customWidth="1"/>
    <col min="8452" max="8452" width="13.125" style="25" bestFit="1" customWidth="1"/>
    <col min="8453" max="8454" width="21.625" style="25" customWidth="1"/>
    <col min="8455" max="8455" width="4.75" style="25" bestFit="1" customWidth="1"/>
    <col min="8456" max="8456" width="10.125" style="25" customWidth="1"/>
    <col min="8457" max="8457" width="11.625" style="25" customWidth="1"/>
    <col min="8458" max="8704" width="9" style="25"/>
    <col min="8705" max="8705" width="3.125" style="25" customWidth="1"/>
    <col min="8706" max="8706" width="9.75" style="25" customWidth="1"/>
    <col min="8707" max="8707" width="40.125" style="25" customWidth="1"/>
    <col min="8708" max="8708" width="13.125" style="25" bestFit="1" customWidth="1"/>
    <col min="8709" max="8710" width="21.625" style="25" customWidth="1"/>
    <col min="8711" max="8711" width="4.75" style="25" bestFit="1" customWidth="1"/>
    <col min="8712" max="8712" width="10.125" style="25" customWidth="1"/>
    <col min="8713" max="8713" width="11.625" style="25" customWidth="1"/>
    <col min="8714" max="8960" width="9" style="25"/>
    <col min="8961" max="8961" width="3.125" style="25" customWidth="1"/>
    <col min="8962" max="8962" width="9.75" style="25" customWidth="1"/>
    <col min="8963" max="8963" width="40.125" style="25" customWidth="1"/>
    <col min="8964" max="8964" width="13.125" style="25" bestFit="1" customWidth="1"/>
    <col min="8965" max="8966" width="21.625" style="25" customWidth="1"/>
    <col min="8967" max="8967" width="4.75" style="25" bestFit="1" customWidth="1"/>
    <col min="8968" max="8968" width="10.125" style="25" customWidth="1"/>
    <col min="8969" max="8969" width="11.625" style="25" customWidth="1"/>
    <col min="8970" max="9216" width="9" style="25"/>
    <col min="9217" max="9217" width="3.125" style="25" customWidth="1"/>
    <col min="9218" max="9218" width="9.75" style="25" customWidth="1"/>
    <col min="9219" max="9219" width="40.125" style="25" customWidth="1"/>
    <col min="9220" max="9220" width="13.125" style="25" bestFit="1" customWidth="1"/>
    <col min="9221" max="9222" width="21.625" style="25" customWidth="1"/>
    <col min="9223" max="9223" width="4.75" style="25" bestFit="1" customWidth="1"/>
    <col min="9224" max="9224" width="10.125" style="25" customWidth="1"/>
    <col min="9225" max="9225" width="11.625" style="25" customWidth="1"/>
    <col min="9226" max="9472" width="9" style="25"/>
    <col min="9473" max="9473" width="3.125" style="25" customWidth="1"/>
    <col min="9474" max="9474" width="9.75" style="25" customWidth="1"/>
    <col min="9475" max="9475" width="40.125" style="25" customWidth="1"/>
    <col min="9476" max="9476" width="13.125" style="25" bestFit="1" customWidth="1"/>
    <col min="9477" max="9478" width="21.625" style="25" customWidth="1"/>
    <col min="9479" max="9479" width="4.75" style="25" bestFit="1" customWidth="1"/>
    <col min="9480" max="9480" width="10.125" style="25" customWidth="1"/>
    <col min="9481" max="9481" width="11.625" style="25" customWidth="1"/>
    <col min="9482" max="9728" width="9" style="25"/>
    <col min="9729" max="9729" width="3.125" style="25" customWidth="1"/>
    <col min="9730" max="9730" width="9.75" style="25" customWidth="1"/>
    <col min="9731" max="9731" width="40.125" style="25" customWidth="1"/>
    <col min="9732" max="9732" width="13.125" style="25" bestFit="1" customWidth="1"/>
    <col min="9733" max="9734" width="21.625" style="25" customWidth="1"/>
    <col min="9735" max="9735" width="4.75" style="25" bestFit="1" customWidth="1"/>
    <col min="9736" max="9736" width="10.125" style="25" customWidth="1"/>
    <col min="9737" max="9737" width="11.625" style="25" customWidth="1"/>
    <col min="9738" max="9984" width="9" style="25"/>
    <col min="9985" max="9985" width="3.125" style="25" customWidth="1"/>
    <col min="9986" max="9986" width="9.75" style="25" customWidth="1"/>
    <col min="9987" max="9987" width="40.125" style="25" customWidth="1"/>
    <col min="9988" max="9988" width="13.125" style="25" bestFit="1" customWidth="1"/>
    <col min="9989" max="9990" width="21.625" style="25" customWidth="1"/>
    <col min="9991" max="9991" width="4.75" style="25" bestFit="1" customWidth="1"/>
    <col min="9992" max="9992" width="10.125" style="25" customWidth="1"/>
    <col min="9993" max="9993" width="11.625" style="25" customWidth="1"/>
    <col min="9994" max="10240" width="9" style="25"/>
    <col min="10241" max="10241" width="3.125" style="25" customWidth="1"/>
    <col min="10242" max="10242" width="9.75" style="25" customWidth="1"/>
    <col min="10243" max="10243" width="40.125" style="25" customWidth="1"/>
    <col min="10244" max="10244" width="13.125" style="25" bestFit="1" customWidth="1"/>
    <col min="10245" max="10246" width="21.625" style="25" customWidth="1"/>
    <col min="10247" max="10247" width="4.75" style="25" bestFit="1" customWidth="1"/>
    <col min="10248" max="10248" width="10.125" style="25" customWidth="1"/>
    <col min="10249" max="10249" width="11.625" style="25" customWidth="1"/>
    <col min="10250" max="10496" width="9" style="25"/>
    <col min="10497" max="10497" width="3.125" style="25" customWidth="1"/>
    <col min="10498" max="10498" width="9.75" style="25" customWidth="1"/>
    <col min="10499" max="10499" width="40.125" style="25" customWidth="1"/>
    <col min="10500" max="10500" width="13.125" style="25" bestFit="1" customWidth="1"/>
    <col min="10501" max="10502" width="21.625" style="25" customWidth="1"/>
    <col min="10503" max="10503" width="4.75" style="25" bestFit="1" customWidth="1"/>
    <col min="10504" max="10504" width="10.125" style="25" customWidth="1"/>
    <col min="10505" max="10505" width="11.625" style="25" customWidth="1"/>
    <col min="10506" max="10752" width="9" style="25"/>
    <col min="10753" max="10753" width="3.125" style="25" customWidth="1"/>
    <col min="10754" max="10754" width="9.75" style="25" customWidth="1"/>
    <col min="10755" max="10755" width="40.125" style="25" customWidth="1"/>
    <col min="10756" max="10756" width="13.125" style="25" bestFit="1" customWidth="1"/>
    <col min="10757" max="10758" width="21.625" style="25" customWidth="1"/>
    <col min="10759" max="10759" width="4.75" style="25" bestFit="1" customWidth="1"/>
    <col min="10760" max="10760" width="10.125" style="25" customWidth="1"/>
    <col min="10761" max="10761" width="11.625" style="25" customWidth="1"/>
    <col min="10762" max="11008" width="9" style="25"/>
    <col min="11009" max="11009" width="3.125" style="25" customWidth="1"/>
    <col min="11010" max="11010" width="9.75" style="25" customWidth="1"/>
    <col min="11011" max="11011" width="40.125" style="25" customWidth="1"/>
    <col min="11012" max="11012" width="13.125" style="25" bestFit="1" customWidth="1"/>
    <col min="11013" max="11014" width="21.625" style="25" customWidth="1"/>
    <col min="11015" max="11015" width="4.75" style="25" bestFit="1" customWidth="1"/>
    <col min="11016" max="11016" width="10.125" style="25" customWidth="1"/>
    <col min="11017" max="11017" width="11.625" style="25" customWidth="1"/>
    <col min="11018" max="11264" width="9" style="25"/>
    <col min="11265" max="11265" width="3.125" style="25" customWidth="1"/>
    <col min="11266" max="11266" width="9.75" style="25" customWidth="1"/>
    <col min="11267" max="11267" width="40.125" style="25" customWidth="1"/>
    <col min="11268" max="11268" width="13.125" style="25" bestFit="1" customWidth="1"/>
    <col min="11269" max="11270" width="21.625" style="25" customWidth="1"/>
    <col min="11271" max="11271" width="4.75" style="25" bestFit="1" customWidth="1"/>
    <col min="11272" max="11272" width="10.125" style="25" customWidth="1"/>
    <col min="11273" max="11273" width="11.625" style="25" customWidth="1"/>
    <col min="11274" max="11520" width="9" style="25"/>
    <col min="11521" max="11521" width="3.125" style="25" customWidth="1"/>
    <col min="11522" max="11522" width="9.75" style="25" customWidth="1"/>
    <col min="11523" max="11523" width="40.125" style="25" customWidth="1"/>
    <col min="11524" max="11524" width="13.125" style="25" bestFit="1" customWidth="1"/>
    <col min="11525" max="11526" width="21.625" style="25" customWidth="1"/>
    <col min="11527" max="11527" width="4.75" style="25" bestFit="1" customWidth="1"/>
    <col min="11528" max="11528" width="10.125" style="25" customWidth="1"/>
    <col min="11529" max="11529" width="11.625" style="25" customWidth="1"/>
    <col min="11530" max="11776" width="9" style="25"/>
    <col min="11777" max="11777" width="3.125" style="25" customWidth="1"/>
    <col min="11778" max="11778" width="9.75" style="25" customWidth="1"/>
    <col min="11779" max="11779" width="40.125" style="25" customWidth="1"/>
    <col min="11780" max="11780" width="13.125" style="25" bestFit="1" customWidth="1"/>
    <col min="11781" max="11782" width="21.625" style="25" customWidth="1"/>
    <col min="11783" max="11783" width="4.75" style="25" bestFit="1" customWidth="1"/>
    <col min="11784" max="11784" width="10.125" style="25" customWidth="1"/>
    <col min="11785" max="11785" width="11.625" style="25" customWidth="1"/>
    <col min="11786" max="12032" width="9" style="25"/>
    <col min="12033" max="12033" width="3.125" style="25" customWidth="1"/>
    <col min="12034" max="12034" width="9.75" style="25" customWidth="1"/>
    <col min="12035" max="12035" width="40.125" style="25" customWidth="1"/>
    <col min="12036" max="12036" width="13.125" style="25" bestFit="1" customWidth="1"/>
    <col min="12037" max="12038" width="21.625" style="25" customWidth="1"/>
    <col min="12039" max="12039" width="4.75" style="25" bestFit="1" customWidth="1"/>
    <col min="12040" max="12040" width="10.125" style="25" customWidth="1"/>
    <col min="12041" max="12041" width="11.625" style="25" customWidth="1"/>
    <col min="12042" max="12288" width="9" style="25"/>
    <col min="12289" max="12289" width="3.125" style="25" customWidth="1"/>
    <col min="12290" max="12290" width="9.75" style="25" customWidth="1"/>
    <col min="12291" max="12291" width="40.125" style="25" customWidth="1"/>
    <col min="12292" max="12292" width="13.125" style="25" bestFit="1" customWidth="1"/>
    <col min="12293" max="12294" width="21.625" style="25" customWidth="1"/>
    <col min="12295" max="12295" width="4.75" style="25" bestFit="1" customWidth="1"/>
    <col min="12296" max="12296" width="10.125" style="25" customWidth="1"/>
    <col min="12297" max="12297" width="11.625" style="25" customWidth="1"/>
    <col min="12298" max="12544" width="9" style="25"/>
    <col min="12545" max="12545" width="3.125" style="25" customWidth="1"/>
    <col min="12546" max="12546" width="9.75" style="25" customWidth="1"/>
    <col min="12547" max="12547" width="40.125" style="25" customWidth="1"/>
    <col min="12548" max="12548" width="13.125" style="25" bestFit="1" customWidth="1"/>
    <col min="12549" max="12550" width="21.625" style="25" customWidth="1"/>
    <col min="12551" max="12551" width="4.75" style="25" bestFit="1" customWidth="1"/>
    <col min="12552" max="12552" width="10.125" style="25" customWidth="1"/>
    <col min="12553" max="12553" width="11.625" style="25" customWidth="1"/>
    <col min="12554" max="12800" width="9" style="25"/>
    <col min="12801" max="12801" width="3.125" style="25" customWidth="1"/>
    <col min="12802" max="12802" width="9.75" style="25" customWidth="1"/>
    <col min="12803" max="12803" width="40.125" style="25" customWidth="1"/>
    <col min="12804" max="12804" width="13.125" style="25" bestFit="1" customWidth="1"/>
    <col min="12805" max="12806" width="21.625" style="25" customWidth="1"/>
    <col min="12807" max="12807" width="4.75" style="25" bestFit="1" customWidth="1"/>
    <col min="12808" max="12808" width="10.125" style="25" customWidth="1"/>
    <col min="12809" max="12809" width="11.625" style="25" customWidth="1"/>
    <col min="12810" max="13056" width="9" style="25"/>
    <col min="13057" max="13057" width="3.125" style="25" customWidth="1"/>
    <col min="13058" max="13058" width="9.75" style="25" customWidth="1"/>
    <col min="13059" max="13059" width="40.125" style="25" customWidth="1"/>
    <col min="13060" max="13060" width="13.125" style="25" bestFit="1" customWidth="1"/>
    <col min="13061" max="13062" width="21.625" style="25" customWidth="1"/>
    <col min="13063" max="13063" width="4.75" style="25" bestFit="1" customWidth="1"/>
    <col min="13064" max="13064" width="10.125" style="25" customWidth="1"/>
    <col min="13065" max="13065" width="11.625" style="25" customWidth="1"/>
    <col min="13066" max="13312" width="9" style="25"/>
    <col min="13313" max="13313" width="3.125" style="25" customWidth="1"/>
    <col min="13314" max="13314" width="9.75" style="25" customWidth="1"/>
    <col min="13315" max="13315" width="40.125" style="25" customWidth="1"/>
    <col min="13316" max="13316" width="13.125" style="25" bestFit="1" customWidth="1"/>
    <col min="13317" max="13318" width="21.625" style="25" customWidth="1"/>
    <col min="13319" max="13319" width="4.75" style="25" bestFit="1" customWidth="1"/>
    <col min="13320" max="13320" width="10.125" style="25" customWidth="1"/>
    <col min="13321" max="13321" width="11.625" style="25" customWidth="1"/>
    <col min="13322" max="13568" width="9" style="25"/>
    <col min="13569" max="13569" width="3.125" style="25" customWidth="1"/>
    <col min="13570" max="13570" width="9.75" style="25" customWidth="1"/>
    <col min="13571" max="13571" width="40.125" style="25" customWidth="1"/>
    <col min="13572" max="13572" width="13.125" style="25" bestFit="1" customWidth="1"/>
    <col min="13573" max="13574" width="21.625" style="25" customWidth="1"/>
    <col min="13575" max="13575" width="4.75" style="25" bestFit="1" customWidth="1"/>
    <col min="13576" max="13576" width="10.125" style="25" customWidth="1"/>
    <col min="13577" max="13577" width="11.625" style="25" customWidth="1"/>
    <col min="13578" max="13824" width="9" style="25"/>
    <col min="13825" max="13825" width="3.125" style="25" customWidth="1"/>
    <col min="13826" max="13826" width="9.75" style="25" customWidth="1"/>
    <col min="13827" max="13827" width="40.125" style="25" customWidth="1"/>
    <col min="13828" max="13828" width="13.125" style="25" bestFit="1" customWidth="1"/>
    <col min="13829" max="13830" width="21.625" style="25" customWidth="1"/>
    <col min="13831" max="13831" width="4.75" style="25" bestFit="1" customWidth="1"/>
    <col min="13832" max="13832" width="10.125" style="25" customWidth="1"/>
    <col min="13833" max="13833" width="11.625" style="25" customWidth="1"/>
    <col min="13834" max="14080" width="9" style="25"/>
    <col min="14081" max="14081" width="3.125" style="25" customWidth="1"/>
    <col min="14082" max="14082" width="9.75" style="25" customWidth="1"/>
    <col min="14083" max="14083" width="40.125" style="25" customWidth="1"/>
    <col min="14084" max="14084" width="13.125" style="25" bestFit="1" customWidth="1"/>
    <col min="14085" max="14086" width="21.625" style="25" customWidth="1"/>
    <col min="14087" max="14087" width="4.75" style="25" bestFit="1" customWidth="1"/>
    <col min="14088" max="14088" width="10.125" style="25" customWidth="1"/>
    <col min="14089" max="14089" width="11.625" style="25" customWidth="1"/>
    <col min="14090" max="14336" width="9" style="25"/>
    <col min="14337" max="14337" width="3.125" style="25" customWidth="1"/>
    <col min="14338" max="14338" width="9.75" style="25" customWidth="1"/>
    <col min="14339" max="14339" width="40.125" style="25" customWidth="1"/>
    <col min="14340" max="14340" width="13.125" style="25" bestFit="1" customWidth="1"/>
    <col min="14341" max="14342" width="21.625" style="25" customWidth="1"/>
    <col min="14343" max="14343" width="4.75" style="25" bestFit="1" customWidth="1"/>
    <col min="14344" max="14344" width="10.125" style="25" customWidth="1"/>
    <col min="14345" max="14345" width="11.625" style="25" customWidth="1"/>
    <col min="14346" max="14592" width="9" style="25"/>
    <col min="14593" max="14593" width="3.125" style="25" customWidth="1"/>
    <col min="14594" max="14594" width="9.75" style="25" customWidth="1"/>
    <col min="14595" max="14595" width="40.125" style="25" customWidth="1"/>
    <col min="14596" max="14596" width="13.125" style="25" bestFit="1" customWidth="1"/>
    <col min="14597" max="14598" width="21.625" style="25" customWidth="1"/>
    <col min="14599" max="14599" width="4.75" style="25" bestFit="1" customWidth="1"/>
    <col min="14600" max="14600" width="10.125" style="25" customWidth="1"/>
    <col min="14601" max="14601" width="11.625" style="25" customWidth="1"/>
    <col min="14602" max="14848" width="9" style="25"/>
    <col min="14849" max="14849" width="3.125" style="25" customWidth="1"/>
    <col min="14850" max="14850" width="9.75" style="25" customWidth="1"/>
    <col min="14851" max="14851" width="40.125" style="25" customWidth="1"/>
    <col min="14852" max="14852" width="13.125" style="25" bestFit="1" customWidth="1"/>
    <col min="14853" max="14854" width="21.625" style="25" customWidth="1"/>
    <col min="14855" max="14855" width="4.75" style="25" bestFit="1" customWidth="1"/>
    <col min="14856" max="14856" width="10.125" style="25" customWidth="1"/>
    <col min="14857" max="14857" width="11.625" style="25" customWidth="1"/>
    <col min="14858" max="15104" width="9" style="25"/>
    <col min="15105" max="15105" width="3.125" style="25" customWidth="1"/>
    <col min="15106" max="15106" width="9.75" style="25" customWidth="1"/>
    <col min="15107" max="15107" width="40.125" style="25" customWidth="1"/>
    <col min="15108" max="15108" width="13.125" style="25" bestFit="1" customWidth="1"/>
    <col min="15109" max="15110" width="21.625" style="25" customWidth="1"/>
    <col min="15111" max="15111" width="4.75" style="25" bestFit="1" customWidth="1"/>
    <col min="15112" max="15112" width="10.125" style="25" customWidth="1"/>
    <col min="15113" max="15113" width="11.625" style="25" customWidth="1"/>
    <col min="15114" max="15360" width="9" style="25"/>
    <col min="15361" max="15361" width="3.125" style="25" customWidth="1"/>
    <col min="15362" max="15362" width="9.75" style="25" customWidth="1"/>
    <col min="15363" max="15363" width="40.125" style="25" customWidth="1"/>
    <col min="15364" max="15364" width="13.125" style="25" bestFit="1" customWidth="1"/>
    <col min="15365" max="15366" width="21.625" style="25" customWidth="1"/>
    <col min="15367" max="15367" width="4.75" style="25" bestFit="1" customWidth="1"/>
    <col min="15368" max="15368" width="10.125" style="25" customWidth="1"/>
    <col min="15369" max="15369" width="11.625" style="25" customWidth="1"/>
    <col min="15370" max="15616" width="9" style="25"/>
    <col min="15617" max="15617" width="3.125" style="25" customWidth="1"/>
    <col min="15618" max="15618" width="9.75" style="25" customWidth="1"/>
    <col min="15619" max="15619" width="40.125" style="25" customWidth="1"/>
    <col min="15620" max="15620" width="13.125" style="25" bestFit="1" customWidth="1"/>
    <col min="15621" max="15622" width="21.625" style="25" customWidth="1"/>
    <col min="15623" max="15623" width="4.75" style="25" bestFit="1" customWidth="1"/>
    <col min="15624" max="15624" width="10.125" style="25" customWidth="1"/>
    <col min="15625" max="15625" width="11.625" style="25" customWidth="1"/>
    <col min="15626" max="15872" width="9" style="25"/>
    <col min="15873" max="15873" width="3.125" style="25" customWidth="1"/>
    <col min="15874" max="15874" width="9.75" style="25" customWidth="1"/>
    <col min="15875" max="15875" width="40.125" style="25" customWidth="1"/>
    <col min="15876" max="15876" width="13.125" style="25" bestFit="1" customWidth="1"/>
    <col min="15877" max="15878" width="21.625" style="25" customWidth="1"/>
    <col min="15879" max="15879" width="4.75" style="25" bestFit="1" customWidth="1"/>
    <col min="15880" max="15880" width="10.125" style="25" customWidth="1"/>
    <col min="15881" max="15881" width="11.625" style="25" customWidth="1"/>
    <col min="15882" max="16128" width="9" style="25"/>
    <col min="16129" max="16129" width="3.125" style="25" customWidth="1"/>
    <col min="16130" max="16130" width="9.75" style="25" customWidth="1"/>
    <col min="16131" max="16131" width="40.125" style="25" customWidth="1"/>
    <col min="16132" max="16132" width="13.125" style="25" bestFit="1" customWidth="1"/>
    <col min="16133" max="16134" width="21.625" style="25" customWidth="1"/>
    <col min="16135" max="16135" width="4.75" style="25" bestFit="1" customWidth="1"/>
    <col min="16136" max="16136" width="10.125" style="25" customWidth="1"/>
    <col min="16137" max="16137" width="11.625" style="25" customWidth="1"/>
    <col min="16138" max="16384" width="9" style="25"/>
  </cols>
  <sheetData>
    <row r="1" spans="1:9" ht="6" customHeight="1" x14ac:dyDescent="0.15">
      <c r="A1" s="27"/>
      <c r="B1" s="27"/>
      <c r="C1" s="27"/>
      <c r="D1" s="27"/>
      <c r="E1" s="27"/>
      <c r="F1" s="27"/>
      <c r="G1" s="32"/>
      <c r="H1" s="32"/>
      <c r="I1" s="32"/>
    </row>
    <row r="2" spans="1:9" ht="17.25" x14ac:dyDescent="0.2">
      <c r="A2" s="24" t="s">
        <v>16</v>
      </c>
    </row>
    <row r="4" spans="1:9" x14ac:dyDescent="0.15">
      <c r="B4" s="29" t="s">
        <v>17</v>
      </c>
    </row>
    <row r="5" spans="1:9" x14ac:dyDescent="0.15">
      <c r="B5" s="23" t="s">
        <v>67</v>
      </c>
    </row>
    <row r="6" spans="1:9" x14ac:dyDescent="0.15">
      <c r="B6" s="23"/>
    </row>
    <row r="8" spans="1:9" x14ac:dyDescent="0.15">
      <c r="B8" s="33" t="s">
        <v>306</v>
      </c>
    </row>
    <row r="9" spans="1:9" ht="14.25" thickBot="1" x14ac:dyDescent="0.2">
      <c r="B9" s="23" t="s">
        <v>18</v>
      </c>
    </row>
    <row r="10" spans="1:9" ht="14.25" thickBot="1" x14ac:dyDescent="0.2">
      <c r="B10" s="99" t="s">
        <v>19</v>
      </c>
      <c r="C10" s="100" t="s">
        <v>20</v>
      </c>
      <c r="D10" s="100" t="s">
        <v>21</v>
      </c>
      <c r="E10" s="100" t="s">
        <v>22</v>
      </c>
      <c r="F10" s="100" t="s">
        <v>23</v>
      </c>
      <c r="G10" s="100" t="s">
        <v>24</v>
      </c>
      <c r="H10" s="100" t="s">
        <v>25</v>
      </c>
      <c r="I10" s="101" t="s">
        <v>26</v>
      </c>
    </row>
    <row r="11" spans="1:9" ht="73.5" x14ac:dyDescent="0.15">
      <c r="B11" s="60" t="s">
        <v>307</v>
      </c>
      <c r="C11" s="48" t="s">
        <v>352</v>
      </c>
      <c r="D11" s="48" t="s">
        <v>75</v>
      </c>
      <c r="E11" s="43" t="s">
        <v>367</v>
      </c>
      <c r="F11" s="53" t="s">
        <v>341</v>
      </c>
      <c r="G11" s="53" t="s">
        <v>342</v>
      </c>
      <c r="H11" s="43" t="s">
        <v>343</v>
      </c>
      <c r="I11" s="72">
        <v>44798</v>
      </c>
    </row>
    <row r="12" spans="1:9" ht="21" x14ac:dyDescent="0.15">
      <c r="A12" s="34"/>
      <c r="B12" s="64"/>
      <c r="C12" s="53"/>
      <c r="D12" s="53"/>
      <c r="E12" s="43" t="s">
        <v>289</v>
      </c>
      <c r="F12" s="53" t="s">
        <v>341</v>
      </c>
      <c r="G12" s="53" t="s">
        <v>342</v>
      </c>
      <c r="H12" s="53" t="s">
        <v>343</v>
      </c>
      <c r="I12" s="72">
        <v>44798</v>
      </c>
    </row>
    <row r="13" spans="1:9" x14ac:dyDescent="0.15">
      <c r="A13" s="34"/>
      <c r="B13" s="64"/>
      <c r="C13" s="53"/>
      <c r="D13" s="53"/>
      <c r="E13" s="43" t="s">
        <v>351</v>
      </c>
      <c r="F13" s="53" t="s">
        <v>341</v>
      </c>
      <c r="G13" s="53" t="s">
        <v>342</v>
      </c>
      <c r="H13" s="53" t="s">
        <v>343</v>
      </c>
      <c r="I13" s="72">
        <v>44798</v>
      </c>
    </row>
    <row r="14" spans="1:9" ht="21" x14ac:dyDescent="0.15">
      <c r="B14" s="60"/>
      <c r="C14" s="48"/>
      <c r="D14" s="48"/>
      <c r="E14" s="43" t="s">
        <v>290</v>
      </c>
      <c r="F14" s="53" t="s">
        <v>341</v>
      </c>
      <c r="G14" s="53" t="s">
        <v>342</v>
      </c>
      <c r="H14" s="53" t="s">
        <v>343</v>
      </c>
      <c r="I14" s="72">
        <v>44798</v>
      </c>
    </row>
    <row r="15" spans="1:9" ht="31.5" x14ac:dyDescent="0.15">
      <c r="A15" s="34"/>
      <c r="B15" s="64"/>
      <c r="C15" s="53"/>
      <c r="D15" s="53"/>
      <c r="E15" s="43" t="s">
        <v>291</v>
      </c>
      <c r="F15" s="53" t="s">
        <v>341</v>
      </c>
      <c r="G15" s="53" t="s">
        <v>342</v>
      </c>
      <c r="H15" s="53" t="s">
        <v>343</v>
      </c>
      <c r="I15" s="72">
        <v>44798</v>
      </c>
    </row>
    <row r="16" spans="1:9" ht="73.5" x14ac:dyDescent="0.15">
      <c r="B16" s="60" t="s">
        <v>315</v>
      </c>
      <c r="C16" s="48" t="s">
        <v>352</v>
      </c>
      <c r="D16" s="48" t="s">
        <v>75</v>
      </c>
      <c r="E16" s="43" t="s">
        <v>74</v>
      </c>
      <c r="F16" s="53" t="s">
        <v>341</v>
      </c>
      <c r="G16" s="53" t="s">
        <v>342</v>
      </c>
      <c r="H16" s="53" t="s">
        <v>343</v>
      </c>
      <c r="I16" s="72">
        <v>44798</v>
      </c>
    </row>
    <row r="17" spans="1:9" x14ac:dyDescent="0.15">
      <c r="B17" s="64"/>
      <c r="C17" s="43"/>
      <c r="D17" s="43"/>
      <c r="E17" s="43"/>
      <c r="F17" s="43"/>
      <c r="G17" s="43"/>
      <c r="H17" s="43"/>
      <c r="I17" s="72"/>
    </row>
    <row r="18" spans="1:9" x14ac:dyDescent="0.15">
      <c r="B18" s="60"/>
      <c r="C18" s="48"/>
      <c r="D18" s="48"/>
      <c r="E18" s="43"/>
      <c r="F18" s="43"/>
      <c r="G18" s="43"/>
      <c r="H18" s="43"/>
      <c r="I18" s="72"/>
    </row>
    <row r="19" spans="1:9" x14ac:dyDescent="0.15">
      <c r="A19" s="34"/>
      <c r="B19" s="64"/>
      <c r="C19" s="53"/>
      <c r="D19" s="53"/>
      <c r="E19" s="48"/>
      <c r="F19" s="53"/>
      <c r="G19" s="53"/>
      <c r="H19" s="53"/>
      <c r="I19" s="72"/>
    </row>
    <row r="20" spans="1:9" x14ac:dyDescent="0.15">
      <c r="A20" s="34"/>
      <c r="B20" s="64"/>
      <c r="C20" s="53"/>
      <c r="D20" s="53"/>
      <c r="E20" s="53"/>
      <c r="F20" s="53"/>
      <c r="G20" s="53"/>
      <c r="H20" s="53"/>
      <c r="I20" s="72"/>
    </row>
    <row r="21" spans="1:9" x14ac:dyDescent="0.15">
      <c r="B21" s="64"/>
      <c r="C21" s="43"/>
      <c r="D21" s="43"/>
      <c r="E21" s="43"/>
      <c r="F21" s="43"/>
      <c r="G21" s="43"/>
      <c r="H21" s="43"/>
      <c r="I21" s="72"/>
    </row>
    <row r="22" spans="1:9" x14ac:dyDescent="0.15">
      <c r="B22" s="64"/>
      <c r="C22" s="43"/>
      <c r="D22" s="43"/>
      <c r="E22" s="43"/>
      <c r="F22" s="43"/>
      <c r="G22" s="43"/>
      <c r="H22" s="43"/>
      <c r="I22" s="72"/>
    </row>
    <row r="23" spans="1:9" x14ac:dyDescent="0.15">
      <c r="B23" s="60"/>
      <c r="C23" s="48"/>
      <c r="D23" s="48"/>
      <c r="E23" s="48"/>
      <c r="F23" s="43"/>
      <c r="G23" s="43"/>
      <c r="H23" s="43"/>
      <c r="I23" s="72"/>
    </row>
    <row r="24" spans="1:9" x14ac:dyDescent="0.15">
      <c r="A24" s="34"/>
      <c r="B24" s="64"/>
      <c r="C24" s="53"/>
      <c r="D24" s="53"/>
      <c r="E24" s="48"/>
      <c r="F24" s="53"/>
      <c r="G24" s="53"/>
      <c r="H24" s="53"/>
      <c r="I24" s="72"/>
    </row>
    <row r="25" spans="1:9" x14ac:dyDescent="0.15">
      <c r="A25" s="34"/>
      <c r="B25" s="64"/>
      <c r="C25" s="53"/>
      <c r="D25" s="53"/>
      <c r="E25" s="53"/>
      <c r="F25" s="53"/>
      <c r="G25" s="53"/>
      <c r="H25" s="53"/>
      <c r="I25" s="72"/>
    </row>
    <row r="26" spans="1:9" x14ac:dyDescent="0.15">
      <c r="B26" s="64"/>
      <c r="C26" s="43"/>
      <c r="D26" s="43"/>
      <c r="E26" s="43"/>
      <c r="F26" s="43"/>
      <c r="G26" s="43"/>
      <c r="H26" s="43"/>
      <c r="I26" s="72"/>
    </row>
    <row r="27" spans="1:9" x14ac:dyDescent="0.15">
      <c r="B27" s="64"/>
      <c r="C27" s="43"/>
      <c r="D27" s="43"/>
      <c r="E27" s="43"/>
      <c r="F27" s="43"/>
      <c r="G27" s="43"/>
      <c r="H27" s="43"/>
      <c r="I27" s="72"/>
    </row>
    <row r="28" spans="1:9" x14ac:dyDescent="0.15">
      <c r="B28" s="60"/>
      <c r="C28" s="48"/>
      <c r="D28" s="48"/>
      <c r="E28" s="48"/>
      <c r="F28" s="43"/>
      <c r="G28" s="43"/>
      <c r="H28" s="43"/>
      <c r="I28" s="72"/>
    </row>
    <row r="29" spans="1:9" x14ac:dyDescent="0.15">
      <c r="A29" s="34"/>
      <c r="B29" s="64"/>
      <c r="C29" s="53"/>
      <c r="D29" s="53"/>
      <c r="E29" s="48"/>
      <c r="F29" s="53"/>
      <c r="G29" s="53"/>
      <c r="H29" s="53"/>
      <c r="I29" s="72"/>
    </row>
    <row r="30" spans="1:9" x14ac:dyDescent="0.15">
      <c r="A30" s="34"/>
      <c r="B30" s="64"/>
      <c r="C30" s="53"/>
      <c r="D30" s="53"/>
      <c r="E30" s="43"/>
      <c r="F30" s="53"/>
      <c r="G30" s="53"/>
      <c r="H30" s="53"/>
      <c r="I30" s="72"/>
    </row>
    <row r="31" spans="1:9" x14ac:dyDescent="0.15">
      <c r="B31" s="64"/>
      <c r="C31" s="43"/>
      <c r="D31" s="43"/>
      <c r="E31" s="53"/>
      <c r="F31" s="43"/>
      <c r="G31" s="43"/>
      <c r="H31" s="43"/>
      <c r="I31" s="72"/>
    </row>
    <row r="32" spans="1:9" x14ac:dyDescent="0.15">
      <c r="B32" s="64"/>
      <c r="C32" s="43"/>
      <c r="D32" s="43"/>
      <c r="E32" s="43"/>
      <c r="F32" s="43"/>
      <c r="G32" s="43"/>
      <c r="H32" s="43"/>
      <c r="I32" s="72"/>
    </row>
    <row r="33" spans="1:9" ht="14.25" thickBot="1" x14ac:dyDescent="0.2">
      <c r="B33" s="68"/>
      <c r="C33" s="44"/>
      <c r="D33" s="44"/>
      <c r="E33" s="44"/>
      <c r="F33" s="54"/>
      <c r="G33" s="44"/>
      <c r="H33" s="44"/>
      <c r="I33" s="73"/>
    </row>
    <row r="34" spans="1:9" x14ac:dyDescent="0.15">
      <c r="B34" s="31"/>
      <c r="C34" s="31"/>
      <c r="D34" s="31"/>
      <c r="E34" s="31"/>
      <c r="F34" s="31"/>
      <c r="G34" s="31"/>
      <c r="H34" s="31"/>
      <c r="I34" s="31"/>
    </row>
    <row r="35" spans="1:9" x14ac:dyDescent="0.15">
      <c r="B35" s="31"/>
      <c r="C35" s="31"/>
      <c r="D35" s="31"/>
      <c r="E35" s="31"/>
      <c r="F35" s="31"/>
      <c r="G35" s="31"/>
      <c r="H35" s="31"/>
      <c r="I35" s="31"/>
    </row>
    <row r="36" spans="1:9" ht="6" customHeight="1" x14ac:dyDescent="0.15">
      <c r="A36" s="26"/>
      <c r="B36" s="26"/>
      <c r="C36" s="26"/>
      <c r="D36" s="31"/>
      <c r="E36" s="31"/>
      <c r="F36" s="31"/>
      <c r="G36" s="31"/>
      <c r="H36" s="31"/>
    </row>
    <row r="37" spans="1:9" ht="14.25" x14ac:dyDescent="0.15">
      <c r="A37" s="28" t="s">
        <v>27</v>
      </c>
      <c r="E37" s="31"/>
      <c r="F37" s="31"/>
      <c r="G37" s="31"/>
      <c r="H37" s="31"/>
      <c r="I37" s="31"/>
    </row>
    <row r="38" spans="1:9" x14ac:dyDescent="0.15">
      <c r="B38" s="31"/>
      <c r="C38" s="31"/>
      <c r="D38" s="31"/>
      <c r="E38" s="31"/>
      <c r="F38" s="31"/>
      <c r="G38" s="31"/>
      <c r="H38" s="31"/>
      <c r="I38" s="31"/>
    </row>
    <row r="39" spans="1:9" x14ac:dyDescent="0.15">
      <c r="B39" s="35"/>
      <c r="C39" s="31"/>
      <c r="D39" s="31"/>
      <c r="E39" s="31"/>
      <c r="F39" s="31"/>
      <c r="G39" s="31"/>
      <c r="H39" s="31"/>
      <c r="I39" s="31"/>
    </row>
    <row r="40" spans="1:9" x14ac:dyDescent="0.15">
      <c r="B40" s="31"/>
      <c r="C40" s="31"/>
      <c r="D40" s="31"/>
      <c r="E40" s="31"/>
      <c r="F40" s="31"/>
      <c r="G40" s="31"/>
      <c r="H40" s="31"/>
      <c r="I40" s="31"/>
    </row>
    <row r="41" spans="1:9" x14ac:dyDescent="0.15">
      <c r="B41" s="31"/>
      <c r="C41" s="31"/>
      <c r="D41" s="31"/>
      <c r="E41" s="31"/>
      <c r="F41" s="31"/>
      <c r="G41" s="31"/>
      <c r="H41" s="31"/>
      <c r="I41" s="31"/>
    </row>
    <row r="42" spans="1:9" x14ac:dyDescent="0.15">
      <c r="B42" s="31"/>
      <c r="C42" s="31"/>
      <c r="D42" s="31"/>
      <c r="E42" s="31"/>
      <c r="F42" s="31"/>
      <c r="G42" s="31"/>
      <c r="H42" s="31"/>
      <c r="I42" s="31"/>
    </row>
    <row r="43" spans="1:9" x14ac:dyDescent="0.15">
      <c r="B43" s="31"/>
      <c r="C43" s="31"/>
      <c r="D43" s="31"/>
      <c r="E43" s="31"/>
      <c r="F43" s="31"/>
      <c r="G43" s="31"/>
      <c r="H43" s="31"/>
      <c r="I43" s="31"/>
    </row>
  </sheetData>
  <phoneticPr fontId="3"/>
  <dataValidations count="1">
    <dataValidation type="list" allowBlank="1" showInputMessage="1" showErrorMessage="1" sqref="G11:G33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showGridLines="0" view="pageBreakPreview" zoomScaleNormal="100" zoomScaleSheetLayoutView="100" workbookViewId="0">
      <pane ySplit="10" topLeftCell="A11" activePane="bottomLeft" state="frozen"/>
      <selection pane="bottomLeft" activeCell="A11" sqref="A11"/>
    </sheetView>
  </sheetViews>
  <sheetFormatPr defaultRowHeight="13.5" x14ac:dyDescent="0.15"/>
  <cols>
    <col min="1" max="1" width="3.125" style="25" customWidth="1"/>
    <col min="2" max="2" width="9.75" style="25" customWidth="1"/>
    <col min="3" max="3" width="40.125" style="25" customWidth="1"/>
    <col min="4" max="4" width="13.125" style="25" bestFit="1" customWidth="1"/>
    <col min="5" max="6" width="21.625" style="25" customWidth="1"/>
    <col min="7" max="7" width="4.75" style="25" bestFit="1" customWidth="1"/>
    <col min="8" max="8" width="10.125" style="25" customWidth="1"/>
    <col min="9" max="9" width="11.625" style="25" customWidth="1"/>
    <col min="10" max="256" width="9" style="25"/>
    <col min="257" max="257" width="3.125" style="25" customWidth="1"/>
    <col min="258" max="258" width="9.75" style="25" customWidth="1"/>
    <col min="259" max="259" width="40.125" style="25" customWidth="1"/>
    <col min="260" max="260" width="13.125" style="25" bestFit="1" customWidth="1"/>
    <col min="261" max="262" width="21.625" style="25" customWidth="1"/>
    <col min="263" max="263" width="4.75" style="25" bestFit="1" customWidth="1"/>
    <col min="264" max="264" width="10.125" style="25" customWidth="1"/>
    <col min="265" max="265" width="11.625" style="25" customWidth="1"/>
    <col min="266" max="512" width="9" style="25"/>
    <col min="513" max="513" width="3.125" style="25" customWidth="1"/>
    <col min="514" max="514" width="9.75" style="25" customWidth="1"/>
    <col min="515" max="515" width="40.125" style="25" customWidth="1"/>
    <col min="516" max="516" width="13.125" style="25" bestFit="1" customWidth="1"/>
    <col min="517" max="518" width="21.625" style="25" customWidth="1"/>
    <col min="519" max="519" width="4.75" style="25" bestFit="1" customWidth="1"/>
    <col min="520" max="520" width="10.125" style="25" customWidth="1"/>
    <col min="521" max="521" width="11.625" style="25" customWidth="1"/>
    <col min="522" max="768" width="9" style="25"/>
    <col min="769" max="769" width="3.125" style="25" customWidth="1"/>
    <col min="770" max="770" width="9.75" style="25" customWidth="1"/>
    <col min="771" max="771" width="40.125" style="25" customWidth="1"/>
    <col min="772" max="772" width="13.125" style="25" bestFit="1" customWidth="1"/>
    <col min="773" max="774" width="21.625" style="25" customWidth="1"/>
    <col min="775" max="775" width="4.75" style="25" bestFit="1" customWidth="1"/>
    <col min="776" max="776" width="10.125" style="25" customWidth="1"/>
    <col min="777" max="777" width="11.625" style="25" customWidth="1"/>
    <col min="778" max="1024" width="9" style="25"/>
    <col min="1025" max="1025" width="3.125" style="25" customWidth="1"/>
    <col min="1026" max="1026" width="9.75" style="25" customWidth="1"/>
    <col min="1027" max="1027" width="40.125" style="25" customWidth="1"/>
    <col min="1028" max="1028" width="13.125" style="25" bestFit="1" customWidth="1"/>
    <col min="1029" max="1030" width="21.625" style="25" customWidth="1"/>
    <col min="1031" max="1031" width="4.75" style="25" bestFit="1" customWidth="1"/>
    <col min="1032" max="1032" width="10.125" style="25" customWidth="1"/>
    <col min="1033" max="1033" width="11.625" style="25" customWidth="1"/>
    <col min="1034" max="1280" width="9" style="25"/>
    <col min="1281" max="1281" width="3.125" style="25" customWidth="1"/>
    <col min="1282" max="1282" width="9.75" style="25" customWidth="1"/>
    <col min="1283" max="1283" width="40.125" style="25" customWidth="1"/>
    <col min="1284" max="1284" width="13.125" style="25" bestFit="1" customWidth="1"/>
    <col min="1285" max="1286" width="21.625" style="25" customWidth="1"/>
    <col min="1287" max="1287" width="4.75" style="25" bestFit="1" customWidth="1"/>
    <col min="1288" max="1288" width="10.125" style="25" customWidth="1"/>
    <col min="1289" max="1289" width="11.625" style="25" customWidth="1"/>
    <col min="1290" max="1536" width="9" style="25"/>
    <col min="1537" max="1537" width="3.125" style="25" customWidth="1"/>
    <col min="1538" max="1538" width="9.75" style="25" customWidth="1"/>
    <col min="1539" max="1539" width="40.125" style="25" customWidth="1"/>
    <col min="1540" max="1540" width="13.125" style="25" bestFit="1" customWidth="1"/>
    <col min="1541" max="1542" width="21.625" style="25" customWidth="1"/>
    <col min="1543" max="1543" width="4.75" style="25" bestFit="1" customWidth="1"/>
    <col min="1544" max="1544" width="10.125" style="25" customWidth="1"/>
    <col min="1545" max="1545" width="11.625" style="25" customWidth="1"/>
    <col min="1546" max="1792" width="9" style="25"/>
    <col min="1793" max="1793" width="3.125" style="25" customWidth="1"/>
    <col min="1794" max="1794" width="9.75" style="25" customWidth="1"/>
    <col min="1795" max="1795" width="40.125" style="25" customWidth="1"/>
    <col min="1796" max="1796" width="13.125" style="25" bestFit="1" customWidth="1"/>
    <col min="1797" max="1798" width="21.625" style="25" customWidth="1"/>
    <col min="1799" max="1799" width="4.75" style="25" bestFit="1" customWidth="1"/>
    <col min="1800" max="1800" width="10.125" style="25" customWidth="1"/>
    <col min="1801" max="1801" width="11.625" style="25" customWidth="1"/>
    <col min="1802" max="2048" width="9" style="25"/>
    <col min="2049" max="2049" width="3.125" style="25" customWidth="1"/>
    <col min="2050" max="2050" width="9.75" style="25" customWidth="1"/>
    <col min="2051" max="2051" width="40.125" style="25" customWidth="1"/>
    <col min="2052" max="2052" width="13.125" style="25" bestFit="1" customWidth="1"/>
    <col min="2053" max="2054" width="21.625" style="25" customWidth="1"/>
    <col min="2055" max="2055" width="4.75" style="25" bestFit="1" customWidth="1"/>
    <col min="2056" max="2056" width="10.125" style="25" customWidth="1"/>
    <col min="2057" max="2057" width="11.625" style="25" customWidth="1"/>
    <col min="2058" max="2304" width="9" style="25"/>
    <col min="2305" max="2305" width="3.125" style="25" customWidth="1"/>
    <col min="2306" max="2306" width="9.75" style="25" customWidth="1"/>
    <col min="2307" max="2307" width="40.125" style="25" customWidth="1"/>
    <col min="2308" max="2308" width="13.125" style="25" bestFit="1" customWidth="1"/>
    <col min="2309" max="2310" width="21.625" style="25" customWidth="1"/>
    <col min="2311" max="2311" width="4.75" style="25" bestFit="1" customWidth="1"/>
    <col min="2312" max="2312" width="10.125" style="25" customWidth="1"/>
    <col min="2313" max="2313" width="11.625" style="25" customWidth="1"/>
    <col min="2314" max="2560" width="9" style="25"/>
    <col min="2561" max="2561" width="3.125" style="25" customWidth="1"/>
    <col min="2562" max="2562" width="9.75" style="25" customWidth="1"/>
    <col min="2563" max="2563" width="40.125" style="25" customWidth="1"/>
    <col min="2564" max="2564" width="13.125" style="25" bestFit="1" customWidth="1"/>
    <col min="2565" max="2566" width="21.625" style="25" customWidth="1"/>
    <col min="2567" max="2567" width="4.75" style="25" bestFit="1" customWidth="1"/>
    <col min="2568" max="2568" width="10.125" style="25" customWidth="1"/>
    <col min="2569" max="2569" width="11.625" style="25" customWidth="1"/>
    <col min="2570" max="2816" width="9" style="25"/>
    <col min="2817" max="2817" width="3.125" style="25" customWidth="1"/>
    <col min="2818" max="2818" width="9.75" style="25" customWidth="1"/>
    <col min="2819" max="2819" width="40.125" style="25" customWidth="1"/>
    <col min="2820" max="2820" width="13.125" style="25" bestFit="1" customWidth="1"/>
    <col min="2821" max="2822" width="21.625" style="25" customWidth="1"/>
    <col min="2823" max="2823" width="4.75" style="25" bestFit="1" customWidth="1"/>
    <col min="2824" max="2824" width="10.125" style="25" customWidth="1"/>
    <col min="2825" max="2825" width="11.625" style="25" customWidth="1"/>
    <col min="2826" max="3072" width="9" style="25"/>
    <col min="3073" max="3073" width="3.125" style="25" customWidth="1"/>
    <col min="3074" max="3074" width="9.75" style="25" customWidth="1"/>
    <col min="3075" max="3075" width="40.125" style="25" customWidth="1"/>
    <col min="3076" max="3076" width="13.125" style="25" bestFit="1" customWidth="1"/>
    <col min="3077" max="3078" width="21.625" style="25" customWidth="1"/>
    <col min="3079" max="3079" width="4.75" style="25" bestFit="1" customWidth="1"/>
    <col min="3080" max="3080" width="10.125" style="25" customWidth="1"/>
    <col min="3081" max="3081" width="11.625" style="25" customWidth="1"/>
    <col min="3082" max="3328" width="9" style="25"/>
    <col min="3329" max="3329" width="3.125" style="25" customWidth="1"/>
    <col min="3330" max="3330" width="9.75" style="25" customWidth="1"/>
    <col min="3331" max="3331" width="40.125" style="25" customWidth="1"/>
    <col min="3332" max="3332" width="13.125" style="25" bestFit="1" customWidth="1"/>
    <col min="3333" max="3334" width="21.625" style="25" customWidth="1"/>
    <col min="3335" max="3335" width="4.75" style="25" bestFit="1" customWidth="1"/>
    <col min="3336" max="3336" width="10.125" style="25" customWidth="1"/>
    <col min="3337" max="3337" width="11.625" style="25" customWidth="1"/>
    <col min="3338" max="3584" width="9" style="25"/>
    <col min="3585" max="3585" width="3.125" style="25" customWidth="1"/>
    <col min="3586" max="3586" width="9.75" style="25" customWidth="1"/>
    <col min="3587" max="3587" width="40.125" style="25" customWidth="1"/>
    <col min="3588" max="3588" width="13.125" style="25" bestFit="1" customWidth="1"/>
    <col min="3589" max="3590" width="21.625" style="25" customWidth="1"/>
    <col min="3591" max="3591" width="4.75" style="25" bestFit="1" customWidth="1"/>
    <col min="3592" max="3592" width="10.125" style="25" customWidth="1"/>
    <col min="3593" max="3593" width="11.625" style="25" customWidth="1"/>
    <col min="3594" max="3840" width="9" style="25"/>
    <col min="3841" max="3841" width="3.125" style="25" customWidth="1"/>
    <col min="3842" max="3842" width="9.75" style="25" customWidth="1"/>
    <col min="3843" max="3843" width="40.125" style="25" customWidth="1"/>
    <col min="3844" max="3844" width="13.125" style="25" bestFit="1" customWidth="1"/>
    <col min="3845" max="3846" width="21.625" style="25" customWidth="1"/>
    <col min="3847" max="3847" width="4.75" style="25" bestFit="1" customWidth="1"/>
    <col min="3848" max="3848" width="10.125" style="25" customWidth="1"/>
    <col min="3849" max="3849" width="11.625" style="25" customWidth="1"/>
    <col min="3850" max="4096" width="9" style="25"/>
    <col min="4097" max="4097" width="3.125" style="25" customWidth="1"/>
    <col min="4098" max="4098" width="9.75" style="25" customWidth="1"/>
    <col min="4099" max="4099" width="40.125" style="25" customWidth="1"/>
    <col min="4100" max="4100" width="13.125" style="25" bestFit="1" customWidth="1"/>
    <col min="4101" max="4102" width="21.625" style="25" customWidth="1"/>
    <col min="4103" max="4103" width="4.75" style="25" bestFit="1" customWidth="1"/>
    <col min="4104" max="4104" width="10.125" style="25" customWidth="1"/>
    <col min="4105" max="4105" width="11.625" style="25" customWidth="1"/>
    <col min="4106" max="4352" width="9" style="25"/>
    <col min="4353" max="4353" width="3.125" style="25" customWidth="1"/>
    <col min="4354" max="4354" width="9.75" style="25" customWidth="1"/>
    <col min="4355" max="4355" width="40.125" style="25" customWidth="1"/>
    <col min="4356" max="4356" width="13.125" style="25" bestFit="1" customWidth="1"/>
    <col min="4357" max="4358" width="21.625" style="25" customWidth="1"/>
    <col min="4359" max="4359" width="4.75" style="25" bestFit="1" customWidth="1"/>
    <col min="4360" max="4360" width="10.125" style="25" customWidth="1"/>
    <col min="4361" max="4361" width="11.625" style="25" customWidth="1"/>
    <col min="4362" max="4608" width="9" style="25"/>
    <col min="4609" max="4609" width="3.125" style="25" customWidth="1"/>
    <col min="4610" max="4610" width="9.75" style="25" customWidth="1"/>
    <col min="4611" max="4611" width="40.125" style="25" customWidth="1"/>
    <col min="4612" max="4612" width="13.125" style="25" bestFit="1" customWidth="1"/>
    <col min="4613" max="4614" width="21.625" style="25" customWidth="1"/>
    <col min="4615" max="4615" width="4.75" style="25" bestFit="1" customWidth="1"/>
    <col min="4616" max="4616" width="10.125" style="25" customWidth="1"/>
    <col min="4617" max="4617" width="11.625" style="25" customWidth="1"/>
    <col min="4618" max="4864" width="9" style="25"/>
    <col min="4865" max="4865" width="3.125" style="25" customWidth="1"/>
    <col min="4866" max="4866" width="9.75" style="25" customWidth="1"/>
    <col min="4867" max="4867" width="40.125" style="25" customWidth="1"/>
    <col min="4868" max="4868" width="13.125" style="25" bestFit="1" customWidth="1"/>
    <col min="4869" max="4870" width="21.625" style="25" customWidth="1"/>
    <col min="4871" max="4871" width="4.75" style="25" bestFit="1" customWidth="1"/>
    <col min="4872" max="4872" width="10.125" style="25" customWidth="1"/>
    <col min="4873" max="4873" width="11.625" style="25" customWidth="1"/>
    <col min="4874" max="5120" width="9" style="25"/>
    <col min="5121" max="5121" width="3.125" style="25" customWidth="1"/>
    <col min="5122" max="5122" width="9.75" style="25" customWidth="1"/>
    <col min="5123" max="5123" width="40.125" style="25" customWidth="1"/>
    <col min="5124" max="5124" width="13.125" style="25" bestFit="1" customWidth="1"/>
    <col min="5125" max="5126" width="21.625" style="25" customWidth="1"/>
    <col min="5127" max="5127" width="4.75" style="25" bestFit="1" customWidth="1"/>
    <col min="5128" max="5128" width="10.125" style="25" customWidth="1"/>
    <col min="5129" max="5129" width="11.625" style="25" customWidth="1"/>
    <col min="5130" max="5376" width="9" style="25"/>
    <col min="5377" max="5377" width="3.125" style="25" customWidth="1"/>
    <col min="5378" max="5378" width="9.75" style="25" customWidth="1"/>
    <col min="5379" max="5379" width="40.125" style="25" customWidth="1"/>
    <col min="5380" max="5380" width="13.125" style="25" bestFit="1" customWidth="1"/>
    <col min="5381" max="5382" width="21.625" style="25" customWidth="1"/>
    <col min="5383" max="5383" width="4.75" style="25" bestFit="1" customWidth="1"/>
    <col min="5384" max="5384" width="10.125" style="25" customWidth="1"/>
    <col min="5385" max="5385" width="11.625" style="25" customWidth="1"/>
    <col min="5386" max="5632" width="9" style="25"/>
    <col min="5633" max="5633" width="3.125" style="25" customWidth="1"/>
    <col min="5634" max="5634" width="9.75" style="25" customWidth="1"/>
    <col min="5635" max="5635" width="40.125" style="25" customWidth="1"/>
    <col min="5636" max="5636" width="13.125" style="25" bestFit="1" customWidth="1"/>
    <col min="5637" max="5638" width="21.625" style="25" customWidth="1"/>
    <col min="5639" max="5639" width="4.75" style="25" bestFit="1" customWidth="1"/>
    <col min="5640" max="5640" width="10.125" style="25" customWidth="1"/>
    <col min="5641" max="5641" width="11.625" style="25" customWidth="1"/>
    <col min="5642" max="5888" width="9" style="25"/>
    <col min="5889" max="5889" width="3.125" style="25" customWidth="1"/>
    <col min="5890" max="5890" width="9.75" style="25" customWidth="1"/>
    <col min="5891" max="5891" width="40.125" style="25" customWidth="1"/>
    <col min="5892" max="5892" width="13.125" style="25" bestFit="1" customWidth="1"/>
    <col min="5893" max="5894" width="21.625" style="25" customWidth="1"/>
    <col min="5895" max="5895" width="4.75" style="25" bestFit="1" customWidth="1"/>
    <col min="5896" max="5896" width="10.125" style="25" customWidth="1"/>
    <col min="5897" max="5897" width="11.625" style="25" customWidth="1"/>
    <col min="5898" max="6144" width="9" style="25"/>
    <col min="6145" max="6145" width="3.125" style="25" customWidth="1"/>
    <col min="6146" max="6146" width="9.75" style="25" customWidth="1"/>
    <col min="6147" max="6147" width="40.125" style="25" customWidth="1"/>
    <col min="6148" max="6148" width="13.125" style="25" bestFit="1" customWidth="1"/>
    <col min="6149" max="6150" width="21.625" style="25" customWidth="1"/>
    <col min="6151" max="6151" width="4.75" style="25" bestFit="1" customWidth="1"/>
    <col min="6152" max="6152" width="10.125" style="25" customWidth="1"/>
    <col min="6153" max="6153" width="11.625" style="25" customWidth="1"/>
    <col min="6154" max="6400" width="9" style="25"/>
    <col min="6401" max="6401" width="3.125" style="25" customWidth="1"/>
    <col min="6402" max="6402" width="9.75" style="25" customWidth="1"/>
    <col min="6403" max="6403" width="40.125" style="25" customWidth="1"/>
    <col min="6404" max="6404" width="13.125" style="25" bestFit="1" customWidth="1"/>
    <col min="6405" max="6406" width="21.625" style="25" customWidth="1"/>
    <col min="6407" max="6407" width="4.75" style="25" bestFit="1" customWidth="1"/>
    <col min="6408" max="6408" width="10.125" style="25" customWidth="1"/>
    <col min="6409" max="6409" width="11.625" style="25" customWidth="1"/>
    <col min="6410" max="6656" width="9" style="25"/>
    <col min="6657" max="6657" width="3.125" style="25" customWidth="1"/>
    <col min="6658" max="6658" width="9.75" style="25" customWidth="1"/>
    <col min="6659" max="6659" width="40.125" style="25" customWidth="1"/>
    <col min="6660" max="6660" width="13.125" style="25" bestFit="1" customWidth="1"/>
    <col min="6661" max="6662" width="21.625" style="25" customWidth="1"/>
    <col min="6663" max="6663" width="4.75" style="25" bestFit="1" customWidth="1"/>
    <col min="6664" max="6664" width="10.125" style="25" customWidth="1"/>
    <col min="6665" max="6665" width="11.625" style="25" customWidth="1"/>
    <col min="6666" max="6912" width="9" style="25"/>
    <col min="6913" max="6913" width="3.125" style="25" customWidth="1"/>
    <col min="6914" max="6914" width="9.75" style="25" customWidth="1"/>
    <col min="6915" max="6915" width="40.125" style="25" customWidth="1"/>
    <col min="6916" max="6916" width="13.125" style="25" bestFit="1" customWidth="1"/>
    <col min="6917" max="6918" width="21.625" style="25" customWidth="1"/>
    <col min="6919" max="6919" width="4.75" style="25" bestFit="1" customWidth="1"/>
    <col min="6920" max="6920" width="10.125" style="25" customWidth="1"/>
    <col min="6921" max="6921" width="11.625" style="25" customWidth="1"/>
    <col min="6922" max="7168" width="9" style="25"/>
    <col min="7169" max="7169" width="3.125" style="25" customWidth="1"/>
    <col min="7170" max="7170" width="9.75" style="25" customWidth="1"/>
    <col min="7171" max="7171" width="40.125" style="25" customWidth="1"/>
    <col min="7172" max="7172" width="13.125" style="25" bestFit="1" customWidth="1"/>
    <col min="7173" max="7174" width="21.625" style="25" customWidth="1"/>
    <col min="7175" max="7175" width="4.75" style="25" bestFit="1" customWidth="1"/>
    <col min="7176" max="7176" width="10.125" style="25" customWidth="1"/>
    <col min="7177" max="7177" width="11.625" style="25" customWidth="1"/>
    <col min="7178" max="7424" width="9" style="25"/>
    <col min="7425" max="7425" width="3.125" style="25" customWidth="1"/>
    <col min="7426" max="7426" width="9.75" style="25" customWidth="1"/>
    <col min="7427" max="7427" width="40.125" style="25" customWidth="1"/>
    <col min="7428" max="7428" width="13.125" style="25" bestFit="1" customWidth="1"/>
    <col min="7429" max="7430" width="21.625" style="25" customWidth="1"/>
    <col min="7431" max="7431" width="4.75" style="25" bestFit="1" customWidth="1"/>
    <col min="7432" max="7432" width="10.125" style="25" customWidth="1"/>
    <col min="7433" max="7433" width="11.625" style="25" customWidth="1"/>
    <col min="7434" max="7680" width="9" style="25"/>
    <col min="7681" max="7681" width="3.125" style="25" customWidth="1"/>
    <col min="7682" max="7682" width="9.75" style="25" customWidth="1"/>
    <col min="7683" max="7683" width="40.125" style="25" customWidth="1"/>
    <col min="7684" max="7684" width="13.125" style="25" bestFit="1" customWidth="1"/>
    <col min="7685" max="7686" width="21.625" style="25" customWidth="1"/>
    <col min="7687" max="7687" width="4.75" style="25" bestFit="1" customWidth="1"/>
    <col min="7688" max="7688" width="10.125" style="25" customWidth="1"/>
    <col min="7689" max="7689" width="11.625" style="25" customWidth="1"/>
    <col min="7690" max="7936" width="9" style="25"/>
    <col min="7937" max="7937" width="3.125" style="25" customWidth="1"/>
    <col min="7938" max="7938" width="9.75" style="25" customWidth="1"/>
    <col min="7939" max="7939" width="40.125" style="25" customWidth="1"/>
    <col min="7940" max="7940" width="13.125" style="25" bestFit="1" customWidth="1"/>
    <col min="7941" max="7942" width="21.625" style="25" customWidth="1"/>
    <col min="7943" max="7943" width="4.75" style="25" bestFit="1" customWidth="1"/>
    <col min="7944" max="7944" width="10.125" style="25" customWidth="1"/>
    <col min="7945" max="7945" width="11.625" style="25" customWidth="1"/>
    <col min="7946" max="8192" width="9" style="25"/>
    <col min="8193" max="8193" width="3.125" style="25" customWidth="1"/>
    <col min="8194" max="8194" width="9.75" style="25" customWidth="1"/>
    <col min="8195" max="8195" width="40.125" style="25" customWidth="1"/>
    <col min="8196" max="8196" width="13.125" style="25" bestFit="1" customWidth="1"/>
    <col min="8197" max="8198" width="21.625" style="25" customWidth="1"/>
    <col min="8199" max="8199" width="4.75" style="25" bestFit="1" customWidth="1"/>
    <col min="8200" max="8200" width="10.125" style="25" customWidth="1"/>
    <col min="8201" max="8201" width="11.625" style="25" customWidth="1"/>
    <col min="8202" max="8448" width="9" style="25"/>
    <col min="8449" max="8449" width="3.125" style="25" customWidth="1"/>
    <col min="8450" max="8450" width="9.75" style="25" customWidth="1"/>
    <col min="8451" max="8451" width="40.125" style="25" customWidth="1"/>
    <col min="8452" max="8452" width="13.125" style="25" bestFit="1" customWidth="1"/>
    <col min="8453" max="8454" width="21.625" style="25" customWidth="1"/>
    <col min="8455" max="8455" width="4.75" style="25" bestFit="1" customWidth="1"/>
    <col min="8456" max="8456" width="10.125" style="25" customWidth="1"/>
    <col min="8457" max="8457" width="11.625" style="25" customWidth="1"/>
    <col min="8458" max="8704" width="9" style="25"/>
    <col min="8705" max="8705" width="3.125" style="25" customWidth="1"/>
    <col min="8706" max="8706" width="9.75" style="25" customWidth="1"/>
    <col min="8707" max="8707" width="40.125" style="25" customWidth="1"/>
    <col min="8708" max="8708" width="13.125" style="25" bestFit="1" customWidth="1"/>
    <col min="8709" max="8710" width="21.625" style="25" customWidth="1"/>
    <col min="8711" max="8711" width="4.75" style="25" bestFit="1" customWidth="1"/>
    <col min="8712" max="8712" width="10.125" style="25" customWidth="1"/>
    <col min="8713" max="8713" width="11.625" style="25" customWidth="1"/>
    <col min="8714" max="8960" width="9" style="25"/>
    <col min="8961" max="8961" width="3.125" style="25" customWidth="1"/>
    <col min="8962" max="8962" width="9.75" style="25" customWidth="1"/>
    <col min="8963" max="8963" width="40.125" style="25" customWidth="1"/>
    <col min="8964" max="8964" width="13.125" style="25" bestFit="1" customWidth="1"/>
    <col min="8965" max="8966" width="21.625" style="25" customWidth="1"/>
    <col min="8967" max="8967" width="4.75" style="25" bestFit="1" customWidth="1"/>
    <col min="8968" max="8968" width="10.125" style="25" customWidth="1"/>
    <col min="8969" max="8969" width="11.625" style="25" customWidth="1"/>
    <col min="8970" max="9216" width="9" style="25"/>
    <col min="9217" max="9217" width="3.125" style="25" customWidth="1"/>
    <col min="9218" max="9218" width="9.75" style="25" customWidth="1"/>
    <col min="9219" max="9219" width="40.125" style="25" customWidth="1"/>
    <col min="9220" max="9220" width="13.125" style="25" bestFit="1" customWidth="1"/>
    <col min="9221" max="9222" width="21.625" style="25" customWidth="1"/>
    <col min="9223" max="9223" width="4.75" style="25" bestFit="1" customWidth="1"/>
    <col min="9224" max="9224" width="10.125" style="25" customWidth="1"/>
    <col min="9225" max="9225" width="11.625" style="25" customWidth="1"/>
    <col min="9226" max="9472" width="9" style="25"/>
    <col min="9473" max="9473" width="3.125" style="25" customWidth="1"/>
    <col min="9474" max="9474" width="9.75" style="25" customWidth="1"/>
    <col min="9475" max="9475" width="40.125" style="25" customWidth="1"/>
    <col min="9476" max="9476" width="13.125" style="25" bestFit="1" customWidth="1"/>
    <col min="9477" max="9478" width="21.625" style="25" customWidth="1"/>
    <col min="9479" max="9479" width="4.75" style="25" bestFit="1" customWidth="1"/>
    <col min="9480" max="9480" width="10.125" style="25" customWidth="1"/>
    <col min="9481" max="9481" width="11.625" style="25" customWidth="1"/>
    <col min="9482" max="9728" width="9" style="25"/>
    <col min="9729" max="9729" width="3.125" style="25" customWidth="1"/>
    <col min="9730" max="9730" width="9.75" style="25" customWidth="1"/>
    <col min="9731" max="9731" width="40.125" style="25" customWidth="1"/>
    <col min="9732" max="9732" width="13.125" style="25" bestFit="1" customWidth="1"/>
    <col min="9733" max="9734" width="21.625" style="25" customWidth="1"/>
    <col min="9735" max="9735" width="4.75" style="25" bestFit="1" customWidth="1"/>
    <col min="9736" max="9736" width="10.125" style="25" customWidth="1"/>
    <col min="9737" max="9737" width="11.625" style="25" customWidth="1"/>
    <col min="9738" max="9984" width="9" style="25"/>
    <col min="9985" max="9985" width="3.125" style="25" customWidth="1"/>
    <col min="9986" max="9986" width="9.75" style="25" customWidth="1"/>
    <col min="9987" max="9987" width="40.125" style="25" customWidth="1"/>
    <col min="9988" max="9988" width="13.125" style="25" bestFit="1" customWidth="1"/>
    <col min="9989" max="9990" width="21.625" style="25" customWidth="1"/>
    <col min="9991" max="9991" width="4.75" style="25" bestFit="1" customWidth="1"/>
    <col min="9992" max="9992" width="10.125" style="25" customWidth="1"/>
    <col min="9993" max="9993" width="11.625" style="25" customWidth="1"/>
    <col min="9994" max="10240" width="9" style="25"/>
    <col min="10241" max="10241" width="3.125" style="25" customWidth="1"/>
    <col min="10242" max="10242" width="9.75" style="25" customWidth="1"/>
    <col min="10243" max="10243" width="40.125" style="25" customWidth="1"/>
    <col min="10244" max="10244" width="13.125" style="25" bestFit="1" customWidth="1"/>
    <col min="10245" max="10246" width="21.625" style="25" customWidth="1"/>
    <col min="10247" max="10247" width="4.75" style="25" bestFit="1" customWidth="1"/>
    <col min="10248" max="10248" width="10.125" style="25" customWidth="1"/>
    <col min="10249" max="10249" width="11.625" style="25" customWidth="1"/>
    <col min="10250" max="10496" width="9" style="25"/>
    <col min="10497" max="10497" width="3.125" style="25" customWidth="1"/>
    <col min="10498" max="10498" width="9.75" style="25" customWidth="1"/>
    <col min="10499" max="10499" width="40.125" style="25" customWidth="1"/>
    <col min="10500" max="10500" width="13.125" style="25" bestFit="1" customWidth="1"/>
    <col min="10501" max="10502" width="21.625" style="25" customWidth="1"/>
    <col min="10503" max="10503" width="4.75" style="25" bestFit="1" customWidth="1"/>
    <col min="10504" max="10504" width="10.125" style="25" customWidth="1"/>
    <col min="10505" max="10505" width="11.625" style="25" customWidth="1"/>
    <col min="10506" max="10752" width="9" style="25"/>
    <col min="10753" max="10753" width="3.125" style="25" customWidth="1"/>
    <col min="10754" max="10754" width="9.75" style="25" customWidth="1"/>
    <col min="10755" max="10755" width="40.125" style="25" customWidth="1"/>
    <col min="10756" max="10756" width="13.125" style="25" bestFit="1" customWidth="1"/>
    <col min="10757" max="10758" width="21.625" style="25" customWidth="1"/>
    <col min="10759" max="10759" width="4.75" style="25" bestFit="1" customWidth="1"/>
    <col min="10760" max="10760" width="10.125" style="25" customWidth="1"/>
    <col min="10761" max="10761" width="11.625" style="25" customWidth="1"/>
    <col min="10762" max="11008" width="9" style="25"/>
    <col min="11009" max="11009" width="3.125" style="25" customWidth="1"/>
    <col min="11010" max="11010" width="9.75" style="25" customWidth="1"/>
    <col min="11011" max="11011" width="40.125" style="25" customWidth="1"/>
    <col min="11012" max="11012" width="13.125" style="25" bestFit="1" customWidth="1"/>
    <col min="11013" max="11014" width="21.625" style="25" customWidth="1"/>
    <col min="11015" max="11015" width="4.75" style="25" bestFit="1" customWidth="1"/>
    <col min="11016" max="11016" width="10.125" style="25" customWidth="1"/>
    <col min="11017" max="11017" width="11.625" style="25" customWidth="1"/>
    <col min="11018" max="11264" width="9" style="25"/>
    <col min="11265" max="11265" width="3.125" style="25" customWidth="1"/>
    <col min="11266" max="11266" width="9.75" style="25" customWidth="1"/>
    <col min="11267" max="11267" width="40.125" style="25" customWidth="1"/>
    <col min="11268" max="11268" width="13.125" style="25" bestFit="1" customWidth="1"/>
    <col min="11269" max="11270" width="21.625" style="25" customWidth="1"/>
    <col min="11271" max="11271" width="4.75" style="25" bestFit="1" customWidth="1"/>
    <col min="11272" max="11272" width="10.125" style="25" customWidth="1"/>
    <col min="11273" max="11273" width="11.625" style="25" customWidth="1"/>
    <col min="11274" max="11520" width="9" style="25"/>
    <col min="11521" max="11521" width="3.125" style="25" customWidth="1"/>
    <col min="11522" max="11522" width="9.75" style="25" customWidth="1"/>
    <col min="11523" max="11523" width="40.125" style="25" customWidth="1"/>
    <col min="11524" max="11524" width="13.125" style="25" bestFit="1" customWidth="1"/>
    <col min="11525" max="11526" width="21.625" style="25" customWidth="1"/>
    <col min="11527" max="11527" width="4.75" style="25" bestFit="1" customWidth="1"/>
    <col min="11528" max="11528" width="10.125" style="25" customWidth="1"/>
    <col min="11529" max="11529" width="11.625" style="25" customWidth="1"/>
    <col min="11530" max="11776" width="9" style="25"/>
    <col min="11777" max="11777" width="3.125" style="25" customWidth="1"/>
    <col min="11778" max="11778" width="9.75" style="25" customWidth="1"/>
    <col min="11779" max="11779" width="40.125" style="25" customWidth="1"/>
    <col min="11780" max="11780" width="13.125" style="25" bestFit="1" customWidth="1"/>
    <col min="11781" max="11782" width="21.625" style="25" customWidth="1"/>
    <col min="11783" max="11783" width="4.75" style="25" bestFit="1" customWidth="1"/>
    <col min="11784" max="11784" width="10.125" style="25" customWidth="1"/>
    <col min="11785" max="11785" width="11.625" style="25" customWidth="1"/>
    <col min="11786" max="12032" width="9" style="25"/>
    <col min="12033" max="12033" width="3.125" style="25" customWidth="1"/>
    <col min="12034" max="12034" width="9.75" style="25" customWidth="1"/>
    <col min="12035" max="12035" width="40.125" style="25" customWidth="1"/>
    <col min="12036" max="12036" width="13.125" style="25" bestFit="1" customWidth="1"/>
    <col min="12037" max="12038" width="21.625" style="25" customWidth="1"/>
    <col min="12039" max="12039" width="4.75" style="25" bestFit="1" customWidth="1"/>
    <col min="12040" max="12040" width="10.125" style="25" customWidth="1"/>
    <col min="12041" max="12041" width="11.625" style="25" customWidth="1"/>
    <col min="12042" max="12288" width="9" style="25"/>
    <col min="12289" max="12289" width="3.125" style="25" customWidth="1"/>
    <col min="12290" max="12290" width="9.75" style="25" customWidth="1"/>
    <col min="12291" max="12291" width="40.125" style="25" customWidth="1"/>
    <col min="12292" max="12292" width="13.125" style="25" bestFit="1" customWidth="1"/>
    <col min="12293" max="12294" width="21.625" style="25" customWidth="1"/>
    <col min="12295" max="12295" width="4.75" style="25" bestFit="1" customWidth="1"/>
    <col min="12296" max="12296" width="10.125" style="25" customWidth="1"/>
    <col min="12297" max="12297" width="11.625" style="25" customWidth="1"/>
    <col min="12298" max="12544" width="9" style="25"/>
    <col min="12545" max="12545" width="3.125" style="25" customWidth="1"/>
    <col min="12546" max="12546" width="9.75" style="25" customWidth="1"/>
    <col min="12547" max="12547" width="40.125" style="25" customWidth="1"/>
    <col min="12548" max="12548" width="13.125" style="25" bestFit="1" customWidth="1"/>
    <col min="12549" max="12550" width="21.625" style="25" customWidth="1"/>
    <col min="12551" max="12551" width="4.75" style="25" bestFit="1" customWidth="1"/>
    <col min="12552" max="12552" width="10.125" style="25" customWidth="1"/>
    <col min="12553" max="12553" width="11.625" style="25" customWidth="1"/>
    <col min="12554" max="12800" width="9" style="25"/>
    <col min="12801" max="12801" width="3.125" style="25" customWidth="1"/>
    <col min="12802" max="12802" width="9.75" style="25" customWidth="1"/>
    <col min="12803" max="12803" width="40.125" style="25" customWidth="1"/>
    <col min="12804" max="12804" width="13.125" style="25" bestFit="1" customWidth="1"/>
    <col min="12805" max="12806" width="21.625" style="25" customWidth="1"/>
    <col min="12807" max="12807" width="4.75" style="25" bestFit="1" customWidth="1"/>
    <col min="12808" max="12808" width="10.125" style="25" customWidth="1"/>
    <col min="12809" max="12809" width="11.625" style="25" customWidth="1"/>
    <col min="12810" max="13056" width="9" style="25"/>
    <col min="13057" max="13057" width="3.125" style="25" customWidth="1"/>
    <col min="13058" max="13058" width="9.75" style="25" customWidth="1"/>
    <col min="13059" max="13059" width="40.125" style="25" customWidth="1"/>
    <col min="13060" max="13060" width="13.125" style="25" bestFit="1" customWidth="1"/>
    <col min="13061" max="13062" width="21.625" style="25" customWidth="1"/>
    <col min="13063" max="13063" width="4.75" style="25" bestFit="1" customWidth="1"/>
    <col min="13064" max="13064" width="10.125" style="25" customWidth="1"/>
    <col min="13065" max="13065" width="11.625" style="25" customWidth="1"/>
    <col min="13066" max="13312" width="9" style="25"/>
    <col min="13313" max="13313" width="3.125" style="25" customWidth="1"/>
    <col min="13314" max="13314" width="9.75" style="25" customWidth="1"/>
    <col min="13315" max="13315" width="40.125" style="25" customWidth="1"/>
    <col min="13316" max="13316" width="13.125" style="25" bestFit="1" customWidth="1"/>
    <col min="13317" max="13318" width="21.625" style="25" customWidth="1"/>
    <col min="13319" max="13319" width="4.75" style="25" bestFit="1" customWidth="1"/>
    <col min="13320" max="13320" width="10.125" style="25" customWidth="1"/>
    <col min="13321" max="13321" width="11.625" style="25" customWidth="1"/>
    <col min="13322" max="13568" width="9" style="25"/>
    <col min="13569" max="13569" width="3.125" style="25" customWidth="1"/>
    <col min="13570" max="13570" width="9.75" style="25" customWidth="1"/>
    <col min="13571" max="13571" width="40.125" style="25" customWidth="1"/>
    <col min="13572" max="13572" width="13.125" style="25" bestFit="1" customWidth="1"/>
    <col min="13573" max="13574" width="21.625" style="25" customWidth="1"/>
    <col min="13575" max="13575" width="4.75" style="25" bestFit="1" customWidth="1"/>
    <col min="13576" max="13576" width="10.125" style="25" customWidth="1"/>
    <col min="13577" max="13577" width="11.625" style="25" customWidth="1"/>
    <col min="13578" max="13824" width="9" style="25"/>
    <col min="13825" max="13825" width="3.125" style="25" customWidth="1"/>
    <col min="13826" max="13826" width="9.75" style="25" customWidth="1"/>
    <col min="13827" max="13827" width="40.125" style="25" customWidth="1"/>
    <col min="13828" max="13828" width="13.125" style="25" bestFit="1" customWidth="1"/>
    <col min="13829" max="13830" width="21.625" style="25" customWidth="1"/>
    <col min="13831" max="13831" width="4.75" style="25" bestFit="1" customWidth="1"/>
    <col min="13832" max="13832" width="10.125" style="25" customWidth="1"/>
    <col min="13833" max="13833" width="11.625" style="25" customWidth="1"/>
    <col min="13834" max="14080" width="9" style="25"/>
    <col min="14081" max="14081" width="3.125" style="25" customWidth="1"/>
    <col min="14082" max="14082" width="9.75" style="25" customWidth="1"/>
    <col min="14083" max="14083" width="40.125" style="25" customWidth="1"/>
    <col min="14084" max="14084" width="13.125" style="25" bestFit="1" customWidth="1"/>
    <col min="14085" max="14086" width="21.625" style="25" customWidth="1"/>
    <col min="14087" max="14087" width="4.75" style="25" bestFit="1" customWidth="1"/>
    <col min="14088" max="14088" width="10.125" style="25" customWidth="1"/>
    <col min="14089" max="14089" width="11.625" style="25" customWidth="1"/>
    <col min="14090" max="14336" width="9" style="25"/>
    <col min="14337" max="14337" width="3.125" style="25" customWidth="1"/>
    <col min="14338" max="14338" width="9.75" style="25" customWidth="1"/>
    <col min="14339" max="14339" width="40.125" style="25" customWidth="1"/>
    <col min="14340" max="14340" width="13.125" style="25" bestFit="1" customWidth="1"/>
    <col min="14341" max="14342" width="21.625" style="25" customWidth="1"/>
    <col min="14343" max="14343" width="4.75" style="25" bestFit="1" customWidth="1"/>
    <col min="14344" max="14344" width="10.125" style="25" customWidth="1"/>
    <col min="14345" max="14345" width="11.625" style="25" customWidth="1"/>
    <col min="14346" max="14592" width="9" style="25"/>
    <col min="14593" max="14593" width="3.125" style="25" customWidth="1"/>
    <col min="14594" max="14594" width="9.75" style="25" customWidth="1"/>
    <col min="14595" max="14595" width="40.125" style="25" customWidth="1"/>
    <col min="14596" max="14596" width="13.125" style="25" bestFit="1" customWidth="1"/>
    <col min="14597" max="14598" width="21.625" style="25" customWidth="1"/>
    <col min="14599" max="14599" width="4.75" style="25" bestFit="1" customWidth="1"/>
    <col min="14600" max="14600" width="10.125" style="25" customWidth="1"/>
    <col min="14601" max="14601" width="11.625" style="25" customWidth="1"/>
    <col min="14602" max="14848" width="9" style="25"/>
    <col min="14849" max="14849" width="3.125" style="25" customWidth="1"/>
    <col min="14850" max="14850" width="9.75" style="25" customWidth="1"/>
    <col min="14851" max="14851" width="40.125" style="25" customWidth="1"/>
    <col min="14852" max="14852" width="13.125" style="25" bestFit="1" customWidth="1"/>
    <col min="14853" max="14854" width="21.625" style="25" customWidth="1"/>
    <col min="14855" max="14855" width="4.75" style="25" bestFit="1" customWidth="1"/>
    <col min="14856" max="14856" width="10.125" style="25" customWidth="1"/>
    <col min="14857" max="14857" width="11.625" style="25" customWidth="1"/>
    <col min="14858" max="15104" width="9" style="25"/>
    <col min="15105" max="15105" width="3.125" style="25" customWidth="1"/>
    <col min="15106" max="15106" width="9.75" style="25" customWidth="1"/>
    <col min="15107" max="15107" width="40.125" style="25" customWidth="1"/>
    <col min="15108" max="15108" width="13.125" style="25" bestFit="1" customWidth="1"/>
    <col min="15109" max="15110" width="21.625" style="25" customWidth="1"/>
    <col min="15111" max="15111" width="4.75" style="25" bestFit="1" customWidth="1"/>
    <col min="15112" max="15112" width="10.125" style="25" customWidth="1"/>
    <col min="15113" max="15113" width="11.625" style="25" customWidth="1"/>
    <col min="15114" max="15360" width="9" style="25"/>
    <col min="15361" max="15361" width="3.125" style="25" customWidth="1"/>
    <col min="15362" max="15362" width="9.75" style="25" customWidth="1"/>
    <col min="15363" max="15363" width="40.125" style="25" customWidth="1"/>
    <col min="15364" max="15364" width="13.125" style="25" bestFit="1" customWidth="1"/>
    <col min="15365" max="15366" width="21.625" style="25" customWidth="1"/>
    <col min="15367" max="15367" width="4.75" style="25" bestFit="1" customWidth="1"/>
    <col min="15368" max="15368" width="10.125" style="25" customWidth="1"/>
    <col min="15369" max="15369" width="11.625" style="25" customWidth="1"/>
    <col min="15370" max="15616" width="9" style="25"/>
    <col min="15617" max="15617" width="3.125" style="25" customWidth="1"/>
    <col min="15618" max="15618" width="9.75" style="25" customWidth="1"/>
    <col min="15619" max="15619" width="40.125" style="25" customWidth="1"/>
    <col min="15620" max="15620" width="13.125" style="25" bestFit="1" customWidth="1"/>
    <col min="15621" max="15622" width="21.625" style="25" customWidth="1"/>
    <col min="15623" max="15623" width="4.75" style="25" bestFit="1" customWidth="1"/>
    <col min="15624" max="15624" width="10.125" style="25" customWidth="1"/>
    <col min="15625" max="15625" width="11.625" style="25" customWidth="1"/>
    <col min="15626" max="15872" width="9" style="25"/>
    <col min="15873" max="15873" width="3.125" style="25" customWidth="1"/>
    <col min="15874" max="15874" width="9.75" style="25" customWidth="1"/>
    <col min="15875" max="15875" width="40.125" style="25" customWidth="1"/>
    <col min="15876" max="15876" width="13.125" style="25" bestFit="1" customWidth="1"/>
    <col min="15877" max="15878" width="21.625" style="25" customWidth="1"/>
    <col min="15879" max="15879" width="4.75" style="25" bestFit="1" customWidth="1"/>
    <col min="15880" max="15880" width="10.125" style="25" customWidth="1"/>
    <col min="15881" max="15881" width="11.625" style="25" customWidth="1"/>
    <col min="15882" max="16128" width="9" style="25"/>
    <col min="16129" max="16129" width="3.125" style="25" customWidth="1"/>
    <col min="16130" max="16130" width="9.75" style="25" customWidth="1"/>
    <col min="16131" max="16131" width="40.125" style="25" customWidth="1"/>
    <col min="16132" max="16132" width="13.125" style="25" bestFit="1" customWidth="1"/>
    <col min="16133" max="16134" width="21.625" style="25" customWidth="1"/>
    <col min="16135" max="16135" width="4.75" style="25" bestFit="1" customWidth="1"/>
    <col min="16136" max="16136" width="10.125" style="25" customWidth="1"/>
    <col min="16137" max="16137" width="11.625" style="25" customWidth="1"/>
    <col min="16138" max="16384" width="9" style="25"/>
  </cols>
  <sheetData>
    <row r="1" spans="1:9" ht="6" customHeight="1" x14ac:dyDescent="0.15">
      <c r="A1" s="27"/>
      <c r="B1" s="27"/>
      <c r="C1" s="27"/>
      <c r="D1" s="27"/>
      <c r="E1" s="27"/>
      <c r="F1" s="27"/>
      <c r="G1" s="32"/>
      <c r="H1" s="32"/>
      <c r="I1" s="32"/>
    </row>
    <row r="2" spans="1:9" ht="17.25" x14ac:dyDescent="0.2">
      <c r="A2" s="24" t="s">
        <v>16</v>
      </c>
    </row>
    <row r="4" spans="1:9" x14ac:dyDescent="0.15">
      <c r="B4" s="29" t="s">
        <v>17</v>
      </c>
    </row>
    <row r="5" spans="1:9" x14ac:dyDescent="0.15">
      <c r="B5" s="23" t="s">
        <v>67</v>
      </c>
    </row>
    <row r="6" spans="1:9" x14ac:dyDescent="0.15">
      <c r="B6" s="23"/>
    </row>
    <row r="8" spans="1:9" x14ac:dyDescent="0.15">
      <c r="B8" s="33" t="s">
        <v>336</v>
      </c>
    </row>
    <row r="9" spans="1:9" ht="14.25" thickBot="1" x14ac:dyDescent="0.2">
      <c r="B9" s="23" t="s">
        <v>18</v>
      </c>
    </row>
    <row r="10" spans="1:9" ht="14.25" thickBot="1" x14ac:dyDescent="0.2">
      <c r="B10" s="99" t="s">
        <v>19</v>
      </c>
      <c r="C10" s="100" t="s">
        <v>20</v>
      </c>
      <c r="D10" s="100" t="s">
        <v>21</v>
      </c>
      <c r="E10" s="100" t="s">
        <v>22</v>
      </c>
      <c r="F10" s="100" t="s">
        <v>23</v>
      </c>
      <c r="G10" s="100" t="s">
        <v>24</v>
      </c>
      <c r="H10" s="100" t="s">
        <v>25</v>
      </c>
      <c r="I10" s="101" t="s">
        <v>26</v>
      </c>
    </row>
    <row r="11" spans="1:9" ht="52.5" x14ac:dyDescent="0.15">
      <c r="B11" s="60" t="s">
        <v>337</v>
      </c>
      <c r="C11" s="48" t="s">
        <v>357</v>
      </c>
      <c r="D11" s="48" t="s">
        <v>75</v>
      </c>
      <c r="E11" s="43" t="s">
        <v>329</v>
      </c>
      <c r="F11" s="43" t="s">
        <v>341</v>
      </c>
      <c r="G11" s="43" t="s">
        <v>342</v>
      </c>
      <c r="H11" s="43" t="s">
        <v>343</v>
      </c>
      <c r="I11" s="72">
        <v>44797</v>
      </c>
    </row>
    <row r="12" spans="1:9" ht="21" x14ac:dyDescent="0.15">
      <c r="A12" s="34"/>
      <c r="B12" s="64"/>
      <c r="C12" s="53"/>
      <c r="D12" s="53"/>
      <c r="E12" s="43" t="s">
        <v>289</v>
      </c>
      <c r="F12" s="43" t="s">
        <v>341</v>
      </c>
      <c r="G12" s="43" t="s">
        <v>342</v>
      </c>
      <c r="H12" s="43" t="s">
        <v>343</v>
      </c>
      <c r="I12" s="72">
        <v>44797</v>
      </c>
    </row>
    <row r="13" spans="1:9" x14ac:dyDescent="0.15">
      <c r="B13" s="60"/>
      <c r="C13" s="48"/>
      <c r="D13" s="48"/>
      <c r="E13" s="43" t="s">
        <v>351</v>
      </c>
      <c r="F13" s="43" t="s">
        <v>341</v>
      </c>
      <c r="G13" s="43" t="s">
        <v>342</v>
      </c>
      <c r="H13" s="53" t="s">
        <v>343</v>
      </c>
      <c r="I13" s="72">
        <v>44797</v>
      </c>
    </row>
    <row r="14" spans="1:9" ht="21" x14ac:dyDescent="0.15">
      <c r="A14" s="34"/>
      <c r="B14" s="64"/>
      <c r="C14" s="53"/>
      <c r="D14" s="53"/>
      <c r="E14" s="43" t="s">
        <v>290</v>
      </c>
      <c r="F14" s="43" t="s">
        <v>341</v>
      </c>
      <c r="G14" s="43" t="s">
        <v>342</v>
      </c>
      <c r="H14" s="43" t="s">
        <v>343</v>
      </c>
      <c r="I14" s="72">
        <v>44797</v>
      </c>
    </row>
    <row r="15" spans="1:9" ht="31.5" x14ac:dyDescent="0.15">
      <c r="A15" s="34"/>
      <c r="B15" s="64"/>
      <c r="C15" s="53"/>
      <c r="D15" s="53"/>
      <c r="E15" s="43" t="s">
        <v>291</v>
      </c>
      <c r="F15" s="43" t="s">
        <v>341</v>
      </c>
      <c r="G15" s="43" t="s">
        <v>342</v>
      </c>
      <c r="H15" s="43" t="s">
        <v>343</v>
      </c>
      <c r="I15" s="72">
        <v>44797</v>
      </c>
    </row>
    <row r="16" spans="1:9" ht="73.5" x14ac:dyDescent="0.15">
      <c r="B16" s="60" t="s">
        <v>338</v>
      </c>
      <c r="C16" s="48" t="s">
        <v>352</v>
      </c>
      <c r="D16" s="48" t="s">
        <v>75</v>
      </c>
      <c r="E16" s="43" t="s">
        <v>74</v>
      </c>
      <c r="F16" s="43" t="s">
        <v>341</v>
      </c>
      <c r="G16" s="43" t="s">
        <v>342</v>
      </c>
      <c r="H16" s="43" t="s">
        <v>343</v>
      </c>
      <c r="I16" s="72">
        <v>44797</v>
      </c>
    </row>
    <row r="17" spans="1:9" x14ac:dyDescent="0.15">
      <c r="B17" s="64"/>
      <c r="C17" s="43"/>
      <c r="D17" s="43"/>
      <c r="E17" s="43"/>
      <c r="F17" s="43"/>
      <c r="G17" s="43"/>
      <c r="H17" s="43"/>
      <c r="I17" s="72"/>
    </row>
    <row r="18" spans="1:9" x14ac:dyDescent="0.15">
      <c r="B18" s="60"/>
      <c r="C18" s="48"/>
      <c r="D18" s="48"/>
      <c r="E18" s="43"/>
      <c r="F18" s="43"/>
      <c r="G18" s="43"/>
      <c r="H18" s="43"/>
      <c r="I18" s="72"/>
    </row>
    <row r="19" spans="1:9" x14ac:dyDescent="0.15">
      <c r="A19" s="34"/>
      <c r="B19" s="64"/>
      <c r="C19" s="53"/>
      <c r="D19" s="53"/>
      <c r="E19" s="48"/>
      <c r="F19" s="53"/>
      <c r="G19" s="53"/>
      <c r="H19" s="53"/>
      <c r="I19" s="72"/>
    </row>
    <row r="20" spans="1:9" x14ac:dyDescent="0.15">
      <c r="A20" s="34"/>
      <c r="B20" s="64"/>
      <c r="C20" s="53"/>
      <c r="D20" s="53"/>
      <c r="E20" s="53"/>
      <c r="F20" s="53"/>
      <c r="G20" s="53"/>
      <c r="H20" s="53"/>
      <c r="I20" s="72"/>
    </row>
    <row r="21" spans="1:9" x14ac:dyDescent="0.15">
      <c r="B21" s="64"/>
      <c r="C21" s="43"/>
      <c r="D21" s="43"/>
      <c r="E21" s="43"/>
      <c r="F21" s="43"/>
      <c r="G21" s="43"/>
      <c r="H21" s="43"/>
      <c r="I21" s="72"/>
    </row>
    <row r="22" spans="1:9" x14ac:dyDescent="0.15">
      <c r="B22" s="64"/>
      <c r="C22" s="43"/>
      <c r="D22" s="43"/>
      <c r="E22" s="43"/>
      <c r="F22" s="43"/>
      <c r="G22" s="43"/>
      <c r="H22" s="43"/>
      <c r="I22" s="72"/>
    </row>
    <row r="23" spans="1:9" x14ac:dyDescent="0.15">
      <c r="B23" s="60"/>
      <c r="C23" s="48"/>
      <c r="D23" s="48"/>
      <c r="E23" s="48"/>
      <c r="F23" s="43"/>
      <c r="G23" s="43"/>
      <c r="H23" s="43"/>
      <c r="I23" s="72"/>
    </row>
    <row r="24" spans="1:9" x14ac:dyDescent="0.15">
      <c r="A24" s="34"/>
      <c r="B24" s="64"/>
      <c r="C24" s="53"/>
      <c r="D24" s="53"/>
      <c r="E24" s="48"/>
      <c r="F24" s="53"/>
      <c r="G24" s="53"/>
      <c r="H24" s="53"/>
      <c r="I24" s="72"/>
    </row>
    <row r="25" spans="1:9" x14ac:dyDescent="0.15">
      <c r="A25" s="34"/>
      <c r="B25" s="64"/>
      <c r="C25" s="53"/>
      <c r="D25" s="53"/>
      <c r="E25" s="53"/>
      <c r="F25" s="53"/>
      <c r="G25" s="53"/>
      <c r="H25" s="53"/>
      <c r="I25" s="72"/>
    </row>
    <row r="26" spans="1:9" x14ac:dyDescent="0.15">
      <c r="B26" s="64"/>
      <c r="C26" s="43"/>
      <c r="D26" s="43"/>
      <c r="E26" s="43"/>
      <c r="F26" s="43"/>
      <c r="G26" s="43"/>
      <c r="H26" s="43"/>
      <c r="I26" s="72"/>
    </row>
    <row r="27" spans="1:9" x14ac:dyDescent="0.15">
      <c r="B27" s="64"/>
      <c r="C27" s="43"/>
      <c r="D27" s="43"/>
      <c r="E27" s="43"/>
      <c r="F27" s="43"/>
      <c r="G27" s="43"/>
      <c r="H27" s="43"/>
      <c r="I27" s="72"/>
    </row>
    <row r="28" spans="1:9" x14ac:dyDescent="0.15">
      <c r="B28" s="60"/>
      <c r="C28" s="48"/>
      <c r="D28" s="48"/>
      <c r="E28" s="48"/>
      <c r="F28" s="43"/>
      <c r="G28" s="43"/>
      <c r="H28" s="43"/>
      <c r="I28" s="72"/>
    </row>
    <row r="29" spans="1:9" x14ac:dyDescent="0.15">
      <c r="A29" s="34"/>
      <c r="B29" s="64"/>
      <c r="C29" s="53"/>
      <c r="D29" s="53"/>
      <c r="E29" s="48"/>
      <c r="F29" s="53"/>
      <c r="G29" s="53"/>
      <c r="H29" s="53"/>
      <c r="I29" s="72"/>
    </row>
    <row r="30" spans="1:9" x14ac:dyDescent="0.15">
      <c r="A30" s="34"/>
      <c r="B30" s="64"/>
      <c r="C30" s="53"/>
      <c r="D30" s="53"/>
      <c r="E30" s="43"/>
      <c r="F30" s="53"/>
      <c r="G30" s="53"/>
      <c r="H30" s="53"/>
      <c r="I30" s="72"/>
    </row>
    <row r="31" spans="1:9" x14ac:dyDescent="0.15">
      <c r="B31" s="64"/>
      <c r="C31" s="43"/>
      <c r="D31" s="43"/>
      <c r="E31" s="53"/>
      <c r="F31" s="43"/>
      <c r="G31" s="43"/>
      <c r="H31" s="43"/>
      <c r="I31" s="72"/>
    </row>
    <row r="32" spans="1:9" x14ac:dyDescent="0.15">
      <c r="B32" s="64"/>
      <c r="C32" s="43"/>
      <c r="D32" s="43"/>
      <c r="E32" s="43"/>
      <c r="F32" s="43"/>
      <c r="G32" s="43"/>
      <c r="H32" s="43"/>
      <c r="I32" s="72"/>
    </row>
    <row r="33" spans="1:9" ht="14.25" thickBot="1" x14ac:dyDescent="0.2">
      <c r="B33" s="68"/>
      <c r="C33" s="44"/>
      <c r="D33" s="44"/>
      <c r="E33" s="44"/>
      <c r="F33" s="54"/>
      <c r="G33" s="44"/>
      <c r="H33" s="44"/>
      <c r="I33" s="73"/>
    </row>
    <row r="34" spans="1:9" x14ac:dyDescent="0.15">
      <c r="B34" s="31"/>
      <c r="C34" s="31"/>
      <c r="D34" s="31"/>
      <c r="E34" s="31"/>
      <c r="F34" s="31"/>
      <c r="G34" s="31"/>
      <c r="H34" s="31"/>
      <c r="I34" s="31"/>
    </row>
    <row r="35" spans="1:9" x14ac:dyDescent="0.15">
      <c r="B35" s="31"/>
      <c r="C35" s="31"/>
      <c r="D35" s="31"/>
      <c r="E35" s="31"/>
      <c r="F35" s="31"/>
      <c r="G35" s="31"/>
      <c r="H35" s="31"/>
      <c r="I35" s="31"/>
    </row>
    <row r="36" spans="1:9" ht="6" customHeight="1" x14ac:dyDescent="0.15">
      <c r="A36" s="26"/>
      <c r="B36" s="26"/>
      <c r="C36" s="26"/>
      <c r="D36" s="31"/>
      <c r="E36" s="31"/>
      <c r="F36" s="31"/>
      <c r="G36" s="31"/>
      <c r="H36" s="31"/>
    </row>
    <row r="37" spans="1:9" ht="14.25" x14ac:dyDescent="0.15">
      <c r="A37" s="28" t="s">
        <v>27</v>
      </c>
      <c r="E37" s="31"/>
      <c r="F37" s="31"/>
      <c r="G37" s="31"/>
      <c r="H37" s="31"/>
      <c r="I37" s="31"/>
    </row>
    <row r="38" spans="1:9" x14ac:dyDescent="0.15">
      <c r="B38" s="31"/>
      <c r="C38" s="31"/>
      <c r="D38" s="31"/>
      <c r="E38" s="31"/>
      <c r="F38" s="31"/>
      <c r="G38" s="31"/>
      <c r="H38" s="31"/>
      <c r="I38" s="31"/>
    </row>
    <row r="39" spans="1:9" x14ac:dyDescent="0.15">
      <c r="B39" s="35"/>
      <c r="C39" s="31"/>
      <c r="D39" s="31"/>
      <c r="E39" s="31"/>
      <c r="F39" s="31"/>
      <c r="G39" s="31"/>
      <c r="H39" s="31"/>
      <c r="I39" s="31"/>
    </row>
    <row r="40" spans="1:9" x14ac:dyDescent="0.15">
      <c r="B40" s="31"/>
      <c r="C40" s="31"/>
      <c r="D40" s="31"/>
      <c r="E40" s="31"/>
      <c r="F40" s="31"/>
      <c r="G40" s="31"/>
      <c r="H40" s="31"/>
      <c r="I40" s="31"/>
    </row>
    <row r="41" spans="1:9" x14ac:dyDescent="0.15">
      <c r="B41" s="31"/>
      <c r="C41" s="31"/>
      <c r="D41" s="31"/>
      <c r="E41" s="31"/>
      <c r="F41" s="31"/>
      <c r="G41" s="31"/>
      <c r="H41" s="31"/>
      <c r="I41" s="31"/>
    </row>
    <row r="42" spans="1:9" x14ac:dyDescent="0.15">
      <c r="B42" s="31"/>
      <c r="C42" s="31"/>
      <c r="D42" s="31"/>
      <c r="E42" s="31"/>
      <c r="F42" s="31"/>
      <c r="G42" s="31"/>
      <c r="H42" s="31"/>
      <c r="I42" s="31"/>
    </row>
    <row r="43" spans="1:9" x14ac:dyDescent="0.15">
      <c r="B43" s="31"/>
      <c r="C43" s="31"/>
      <c r="D43" s="31"/>
      <c r="E43" s="31"/>
      <c r="F43" s="31"/>
      <c r="G43" s="31"/>
      <c r="H43" s="31"/>
      <c r="I43" s="31"/>
    </row>
  </sheetData>
  <phoneticPr fontId="3"/>
  <dataValidations count="1">
    <dataValidation type="list" allowBlank="1" showInputMessage="1" showErrorMessage="1" sqref="G11:G33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showGridLines="0" view="pageBreakPreview" zoomScaleNormal="100" zoomScaleSheetLayoutView="100" workbookViewId="0">
      <pane ySplit="10" topLeftCell="A11" activePane="bottomLeft" state="frozen"/>
      <selection activeCell="F18" sqref="F18"/>
      <selection pane="bottomLeft" activeCell="A11" sqref="A11"/>
    </sheetView>
  </sheetViews>
  <sheetFormatPr defaultRowHeight="13.5" x14ac:dyDescent="0.15"/>
  <cols>
    <col min="1" max="1" width="3.125" style="25" customWidth="1"/>
    <col min="2" max="2" width="9.75" style="25" customWidth="1"/>
    <col min="3" max="3" width="40.125" style="25" customWidth="1"/>
    <col min="4" max="4" width="13.125" style="25" bestFit="1" customWidth="1"/>
    <col min="5" max="6" width="21.625" style="25" customWidth="1"/>
    <col min="7" max="7" width="4.75" style="25" bestFit="1" customWidth="1"/>
    <col min="8" max="8" width="10.125" style="25" customWidth="1"/>
    <col min="9" max="9" width="11.625" style="25" customWidth="1"/>
    <col min="10" max="256" width="9" style="25"/>
    <col min="257" max="257" width="3.125" style="25" customWidth="1"/>
    <col min="258" max="258" width="9.75" style="25" customWidth="1"/>
    <col min="259" max="259" width="40.125" style="25" customWidth="1"/>
    <col min="260" max="260" width="13.125" style="25" bestFit="1" customWidth="1"/>
    <col min="261" max="262" width="21.625" style="25" customWidth="1"/>
    <col min="263" max="263" width="4.75" style="25" bestFit="1" customWidth="1"/>
    <col min="264" max="264" width="10.125" style="25" customWidth="1"/>
    <col min="265" max="265" width="11.625" style="25" customWidth="1"/>
    <col min="266" max="512" width="9" style="25"/>
    <col min="513" max="513" width="3.125" style="25" customWidth="1"/>
    <col min="514" max="514" width="9.75" style="25" customWidth="1"/>
    <col min="515" max="515" width="40.125" style="25" customWidth="1"/>
    <col min="516" max="516" width="13.125" style="25" bestFit="1" customWidth="1"/>
    <col min="517" max="518" width="21.625" style="25" customWidth="1"/>
    <col min="519" max="519" width="4.75" style="25" bestFit="1" customWidth="1"/>
    <col min="520" max="520" width="10.125" style="25" customWidth="1"/>
    <col min="521" max="521" width="11.625" style="25" customWidth="1"/>
    <col min="522" max="768" width="9" style="25"/>
    <col min="769" max="769" width="3.125" style="25" customWidth="1"/>
    <col min="770" max="770" width="9.75" style="25" customWidth="1"/>
    <col min="771" max="771" width="40.125" style="25" customWidth="1"/>
    <col min="772" max="772" width="13.125" style="25" bestFit="1" customWidth="1"/>
    <col min="773" max="774" width="21.625" style="25" customWidth="1"/>
    <col min="775" max="775" width="4.75" style="25" bestFit="1" customWidth="1"/>
    <col min="776" max="776" width="10.125" style="25" customWidth="1"/>
    <col min="777" max="777" width="11.625" style="25" customWidth="1"/>
    <col min="778" max="1024" width="9" style="25"/>
    <col min="1025" max="1025" width="3.125" style="25" customWidth="1"/>
    <col min="1026" max="1026" width="9.75" style="25" customWidth="1"/>
    <col min="1027" max="1027" width="40.125" style="25" customWidth="1"/>
    <col min="1028" max="1028" width="13.125" style="25" bestFit="1" customWidth="1"/>
    <col min="1029" max="1030" width="21.625" style="25" customWidth="1"/>
    <col min="1031" max="1031" width="4.75" style="25" bestFit="1" customWidth="1"/>
    <col min="1032" max="1032" width="10.125" style="25" customWidth="1"/>
    <col min="1033" max="1033" width="11.625" style="25" customWidth="1"/>
    <col min="1034" max="1280" width="9" style="25"/>
    <col min="1281" max="1281" width="3.125" style="25" customWidth="1"/>
    <col min="1282" max="1282" width="9.75" style="25" customWidth="1"/>
    <col min="1283" max="1283" width="40.125" style="25" customWidth="1"/>
    <col min="1284" max="1284" width="13.125" style="25" bestFit="1" customWidth="1"/>
    <col min="1285" max="1286" width="21.625" style="25" customWidth="1"/>
    <col min="1287" max="1287" width="4.75" style="25" bestFit="1" customWidth="1"/>
    <col min="1288" max="1288" width="10.125" style="25" customWidth="1"/>
    <col min="1289" max="1289" width="11.625" style="25" customWidth="1"/>
    <col min="1290" max="1536" width="9" style="25"/>
    <col min="1537" max="1537" width="3.125" style="25" customWidth="1"/>
    <col min="1538" max="1538" width="9.75" style="25" customWidth="1"/>
    <col min="1539" max="1539" width="40.125" style="25" customWidth="1"/>
    <col min="1540" max="1540" width="13.125" style="25" bestFit="1" customWidth="1"/>
    <col min="1541" max="1542" width="21.625" style="25" customWidth="1"/>
    <col min="1543" max="1543" width="4.75" style="25" bestFit="1" customWidth="1"/>
    <col min="1544" max="1544" width="10.125" style="25" customWidth="1"/>
    <col min="1545" max="1545" width="11.625" style="25" customWidth="1"/>
    <col min="1546" max="1792" width="9" style="25"/>
    <col min="1793" max="1793" width="3.125" style="25" customWidth="1"/>
    <col min="1794" max="1794" width="9.75" style="25" customWidth="1"/>
    <col min="1795" max="1795" width="40.125" style="25" customWidth="1"/>
    <col min="1796" max="1796" width="13.125" style="25" bestFit="1" customWidth="1"/>
    <col min="1797" max="1798" width="21.625" style="25" customWidth="1"/>
    <col min="1799" max="1799" width="4.75" style="25" bestFit="1" customWidth="1"/>
    <col min="1800" max="1800" width="10.125" style="25" customWidth="1"/>
    <col min="1801" max="1801" width="11.625" style="25" customWidth="1"/>
    <col min="1802" max="2048" width="9" style="25"/>
    <col min="2049" max="2049" width="3.125" style="25" customWidth="1"/>
    <col min="2050" max="2050" width="9.75" style="25" customWidth="1"/>
    <col min="2051" max="2051" width="40.125" style="25" customWidth="1"/>
    <col min="2052" max="2052" width="13.125" style="25" bestFit="1" customWidth="1"/>
    <col min="2053" max="2054" width="21.625" style="25" customWidth="1"/>
    <col min="2055" max="2055" width="4.75" style="25" bestFit="1" customWidth="1"/>
    <col min="2056" max="2056" width="10.125" style="25" customWidth="1"/>
    <col min="2057" max="2057" width="11.625" style="25" customWidth="1"/>
    <col min="2058" max="2304" width="9" style="25"/>
    <col min="2305" max="2305" width="3.125" style="25" customWidth="1"/>
    <col min="2306" max="2306" width="9.75" style="25" customWidth="1"/>
    <col min="2307" max="2307" width="40.125" style="25" customWidth="1"/>
    <col min="2308" max="2308" width="13.125" style="25" bestFit="1" customWidth="1"/>
    <col min="2309" max="2310" width="21.625" style="25" customWidth="1"/>
    <col min="2311" max="2311" width="4.75" style="25" bestFit="1" customWidth="1"/>
    <col min="2312" max="2312" width="10.125" style="25" customWidth="1"/>
    <col min="2313" max="2313" width="11.625" style="25" customWidth="1"/>
    <col min="2314" max="2560" width="9" style="25"/>
    <col min="2561" max="2561" width="3.125" style="25" customWidth="1"/>
    <col min="2562" max="2562" width="9.75" style="25" customWidth="1"/>
    <col min="2563" max="2563" width="40.125" style="25" customWidth="1"/>
    <col min="2564" max="2564" width="13.125" style="25" bestFit="1" customWidth="1"/>
    <col min="2565" max="2566" width="21.625" style="25" customWidth="1"/>
    <col min="2567" max="2567" width="4.75" style="25" bestFit="1" customWidth="1"/>
    <col min="2568" max="2568" width="10.125" style="25" customWidth="1"/>
    <col min="2569" max="2569" width="11.625" style="25" customWidth="1"/>
    <col min="2570" max="2816" width="9" style="25"/>
    <col min="2817" max="2817" width="3.125" style="25" customWidth="1"/>
    <col min="2818" max="2818" width="9.75" style="25" customWidth="1"/>
    <col min="2819" max="2819" width="40.125" style="25" customWidth="1"/>
    <col min="2820" max="2820" width="13.125" style="25" bestFit="1" customWidth="1"/>
    <col min="2821" max="2822" width="21.625" style="25" customWidth="1"/>
    <col min="2823" max="2823" width="4.75" style="25" bestFit="1" customWidth="1"/>
    <col min="2824" max="2824" width="10.125" style="25" customWidth="1"/>
    <col min="2825" max="2825" width="11.625" style="25" customWidth="1"/>
    <col min="2826" max="3072" width="9" style="25"/>
    <col min="3073" max="3073" width="3.125" style="25" customWidth="1"/>
    <col min="3074" max="3074" width="9.75" style="25" customWidth="1"/>
    <col min="3075" max="3075" width="40.125" style="25" customWidth="1"/>
    <col min="3076" max="3076" width="13.125" style="25" bestFit="1" customWidth="1"/>
    <col min="3077" max="3078" width="21.625" style="25" customWidth="1"/>
    <col min="3079" max="3079" width="4.75" style="25" bestFit="1" customWidth="1"/>
    <col min="3080" max="3080" width="10.125" style="25" customWidth="1"/>
    <col min="3081" max="3081" width="11.625" style="25" customWidth="1"/>
    <col min="3082" max="3328" width="9" style="25"/>
    <col min="3329" max="3329" width="3.125" style="25" customWidth="1"/>
    <col min="3330" max="3330" width="9.75" style="25" customWidth="1"/>
    <col min="3331" max="3331" width="40.125" style="25" customWidth="1"/>
    <col min="3332" max="3332" width="13.125" style="25" bestFit="1" customWidth="1"/>
    <col min="3333" max="3334" width="21.625" style="25" customWidth="1"/>
    <col min="3335" max="3335" width="4.75" style="25" bestFit="1" customWidth="1"/>
    <col min="3336" max="3336" width="10.125" style="25" customWidth="1"/>
    <col min="3337" max="3337" width="11.625" style="25" customWidth="1"/>
    <col min="3338" max="3584" width="9" style="25"/>
    <col min="3585" max="3585" width="3.125" style="25" customWidth="1"/>
    <col min="3586" max="3586" width="9.75" style="25" customWidth="1"/>
    <col min="3587" max="3587" width="40.125" style="25" customWidth="1"/>
    <col min="3588" max="3588" width="13.125" style="25" bestFit="1" customWidth="1"/>
    <col min="3589" max="3590" width="21.625" style="25" customWidth="1"/>
    <col min="3591" max="3591" width="4.75" style="25" bestFit="1" customWidth="1"/>
    <col min="3592" max="3592" width="10.125" style="25" customWidth="1"/>
    <col min="3593" max="3593" width="11.625" style="25" customWidth="1"/>
    <col min="3594" max="3840" width="9" style="25"/>
    <col min="3841" max="3841" width="3.125" style="25" customWidth="1"/>
    <col min="3842" max="3842" width="9.75" style="25" customWidth="1"/>
    <col min="3843" max="3843" width="40.125" style="25" customWidth="1"/>
    <col min="3844" max="3844" width="13.125" style="25" bestFit="1" customWidth="1"/>
    <col min="3845" max="3846" width="21.625" style="25" customWidth="1"/>
    <col min="3847" max="3847" width="4.75" style="25" bestFit="1" customWidth="1"/>
    <col min="3848" max="3848" width="10.125" style="25" customWidth="1"/>
    <col min="3849" max="3849" width="11.625" style="25" customWidth="1"/>
    <col min="3850" max="4096" width="9" style="25"/>
    <col min="4097" max="4097" width="3.125" style="25" customWidth="1"/>
    <col min="4098" max="4098" width="9.75" style="25" customWidth="1"/>
    <col min="4099" max="4099" width="40.125" style="25" customWidth="1"/>
    <col min="4100" max="4100" width="13.125" style="25" bestFit="1" customWidth="1"/>
    <col min="4101" max="4102" width="21.625" style="25" customWidth="1"/>
    <col min="4103" max="4103" width="4.75" style="25" bestFit="1" customWidth="1"/>
    <col min="4104" max="4104" width="10.125" style="25" customWidth="1"/>
    <col min="4105" max="4105" width="11.625" style="25" customWidth="1"/>
    <col min="4106" max="4352" width="9" style="25"/>
    <col min="4353" max="4353" width="3.125" style="25" customWidth="1"/>
    <col min="4354" max="4354" width="9.75" style="25" customWidth="1"/>
    <col min="4355" max="4355" width="40.125" style="25" customWidth="1"/>
    <col min="4356" max="4356" width="13.125" style="25" bestFit="1" customWidth="1"/>
    <col min="4357" max="4358" width="21.625" style="25" customWidth="1"/>
    <col min="4359" max="4359" width="4.75" style="25" bestFit="1" customWidth="1"/>
    <col min="4360" max="4360" width="10.125" style="25" customWidth="1"/>
    <col min="4361" max="4361" width="11.625" style="25" customWidth="1"/>
    <col min="4362" max="4608" width="9" style="25"/>
    <col min="4609" max="4609" width="3.125" style="25" customWidth="1"/>
    <col min="4610" max="4610" width="9.75" style="25" customWidth="1"/>
    <col min="4611" max="4611" width="40.125" style="25" customWidth="1"/>
    <col min="4612" max="4612" width="13.125" style="25" bestFit="1" customWidth="1"/>
    <col min="4613" max="4614" width="21.625" style="25" customWidth="1"/>
    <col min="4615" max="4615" width="4.75" style="25" bestFit="1" customWidth="1"/>
    <col min="4616" max="4616" width="10.125" style="25" customWidth="1"/>
    <col min="4617" max="4617" width="11.625" style="25" customWidth="1"/>
    <col min="4618" max="4864" width="9" style="25"/>
    <col min="4865" max="4865" width="3.125" style="25" customWidth="1"/>
    <col min="4866" max="4866" width="9.75" style="25" customWidth="1"/>
    <col min="4867" max="4867" width="40.125" style="25" customWidth="1"/>
    <col min="4868" max="4868" width="13.125" style="25" bestFit="1" customWidth="1"/>
    <col min="4869" max="4870" width="21.625" style="25" customWidth="1"/>
    <col min="4871" max="4871" width="4.75" style="25" bestFit="1" customWidth="1"/>
    <col min="4872" max="4872" width="10.125" style="25" customWidth="1"/>
    <col min="4873" max="4873" width="11.625" style="25" customWidth="1"/>
    <col min="4874" max="5120" width="9" style="25"/>
    <col min="5121" max="5121" width="3.125" style="25" customWidth="1"/>
    <col min="5122" max="5122" width="9.75" style="25" customWidth="1"/>
    <col min="5123" max="5123" width="40.125" style="25" customWidth="1"/>
    <col min="5124" max="5124" width="13.125" style="25" bestFit="1" customWidth="1"/>
    <col min="5125" max="5126" width="21.625" style="25" customWidth="1"/>
    <col min="5127" max="5127" width="4.75" style="25" bestFit="1" customWidth="1"/>
    <col min="5128" max="5128" width="10.125" style="25" customWidth="1"/>
    <col min="5129" max="5129" width="11.625" style="25" customWidth="1"/>
    <col min="5130" max="5376" width="9" style="25"/>
    <col min="5377" max="5377" width="3.125" style="25" customWidth="1"/>
    <col min="5378" max="5378" width="9.75" style="25" customWidth="1"/>
    <col min="5379" max="5379" width="40.125" style="25" customWidth="1"/>
    <col min="5380" max="5380" width="13.125" style="25" bestFit="1" customWidth="1"/>
    <col min="5381" max="5382" width="21.625" style="25" customWidth="1"/>
    <col min="5383" max="5383" width="4.75" style="25" bestFit="1" customWidth="1"/>
    <col min="5384" max="5384" width="10.125" style="25" customWidth="1"/>
    <col min="5385" max="5385" width="11.625" style="25" customWidth="1"/>
    <col min="5386" max="5632" width="9" style="25"/>
    <col min="5633" max="5633" width="3.125" style="25" customWidth="1"/>
    <col min="5634" max="5634" width="9.75" style="25" customWidth="1"/>
    <col min="5635" max="5635" width="40.125" style="25" customWidth="1"/>
    <col min="5636" max="5636" width="13.125" style="25" bestFit="1" customWidth="1"/>
    <col min="5637" max="5638" width="21.625" style="25" customWidth="1"/>
    <col min="5639" max="5639" width="4.75" style="25" bestFit="1" customWidth="1"/>
    <col min="5640" max="5640" width="10.125" style="25" customWidth="1"/>
    <col min="5641" max="5641" width="11.625" style="25" customWidth="1"/>
    <col min="5642" max="5888" width="9" style="25"/>
    <col min="5889" max="5889" width="3.125" style="25" customWidth="1"/>
    <col min="5890" max="5890" width="9.75" style="25" customWidth="1"/>
    <col min="5891" max="5891" width="40.125" style="25" customWidth="1"/>
    <col min="5892" max="5892" width="13.125" style="25" bestFit="1" customWidth="1"/>
    <col min="5893" max="5894" width="21.625" style="25" customWidth="1"/>
    <col min="5895" max="5895" width="4.75" style="25" bestFit="1" customWidth="1"/>
    <col min="5896" max="5896" width="10.125" style="25" customWidth="1"/>
    <col min="5897" max="5897" width="11.625" style="25" customWidth="1"/>
    <col min="5898" max="6144" width="9" style="25"/>
    <col min="6145" max="6145" width="3.125" style="25" customWidth="1"/>
    <col min="6146" max="6146" width="9.75" style="25" customWidth="1"/>
    <col min="6147" max="6147" width="40.125" style="25" customWidth="1"/>
    <col min="6148" max="6148" width="13.125" style="25" bestFit="1" customWidth="1"/>
    <col min="6149" max="6150" width="21.625" style="25" customWidth="1"/>
    <col min="6151" max="6151" width="4.75" style="25" bestFit="1" customWidth="1"/>
    <col min="6152" max="6152" width="10.125" style="25" customWidth="1"/>
    <col min="6153" max="6153" width="11.625" style="25" customWidth="1"/>
    <col min="6154" max="6400" width="9" style="25"/>
    <col min="6401" max="6401" width="3.125" style="25" customWidth="1"/>
    <col min="6402" max="6402" width="9.75" style="25" customWidth="1"/>
    <col min="6403" max="6403" width="40.125" style="25" customWidth="1"/>
    <col min="6404" max="6404" width="13.125" style="25" bestFit="1" customWidth="1"/>
    <col min="6405" max="6406" width="21.625" style="25" customWidth="1"/>
    <col min="6407" max="6407" width="4.75" style="25" bestFit="1" customWidth="1"/>
    <col min="6408" max="6408" width="10.125" style="25" customWidth="1"/>
    <col min="6409" max="6409" width="11.625" style="25" customWidth="1"/>
    <col min="6410" max="6656" width="9" style="25"/>
    <col min="6657" max="6657" width="3.125" style="25" customWidth="1"/>
    <col min="6658" max="6658" width="9.75" style="25" customWidth="1"/>
    <col min="6659" max="6659" width="40.125" style="25" customWidth="1"/>
    <col min="6660" max="6660" width="13.125" style="25" bestFit="1" customWidth="1"/>
    <col min="6661" max="6662" width="21.625" style="25" customWidth="1"/>
    <col min="6663" max="6663" width="4.75" style="25" bestFit="1" customWidth="1"/>
    <col min="6664" max="6664" width="10.125" style="25" customWidth="1"/>
    <col min="6665" max="6665" width="11.625" style="25" customWidth="1"/>
    <col min="6666" max="6912" width="9" style="25"/>
    <col min="6913" max="6913" width="3.125" style="25" customWidth="1"/>
    <col min="6914" max="6914" width="9.75" style="25" customWidth="1"/>
    <col min="6915" max="6915" width="40.125" style="25" customWidth="1"/>
    <col min="6916" max="6916" width="13.125" style="25" bestFit="1" customWidth="1"/>
    <col min="6917" max="6918" width="21.625" style="25" customWidth="1"/>
    <col min="6919" max="6919" width="4.75" style="25" bestFit="1" customWidth="1"/>
    <col min="6920" max="6920" width="10.125" style="25" customWidth="1"/>
    <col min="6921" max="6921" width="11.625" style="25" customWidth="1"/>
    <col min="6922" max="7168" width="9" style="25"/>
    <col min="7169" max="7169" width="3.125" style="25" customWidth="1"/>
    <col min="7170" max="7170" width="9.75" style="25" customWidth="1"/>
    <col min="7171" max="7171" width="40.125" style="25" customWidth="1"/>
    <col min="7172" max="7172" width="13.125" style="25" bestFit="1" customWidth="1"/>
    <col min="7173" max="7174" width="21.625" style="25" customWidth="1"/>
    <col min="7175" max="7175" width="4.75" style="25" bestFit="1" customWidth="1"/>
    <col min="7176" max="7176" width="10.125" style="25" customWidth="1"/>
    <col min="7177" max="7177" width="11.625" style="25" customWidth="1"/>
    <col min="7178" max="7424" width="9" style="25"/>
    <col min="7425" max="7425" width="3.125" style="25" customWidth="1"/>
    <col min="7426" max="7426" width="9.75" style="25" customWidth="1"/>
    <col min="7427" max="7427" width="40.125" style="25" customWidth="1"/>
    <col min="7428" max="7428" width="13.125" style="25" bestFit="1" customWidth="1"/>
    <col min="7429" max="7430" width="21.625" style="25" customWidth="1"/>
    <col min="7431" max="7431" width="4.75" style="25" bestFit="1" customWidth="1"/>
    <col min="7432" max="7432" width="10.125" style="25" customWidth="1"/>
    <col min="7433" max="7433" width="11.625" style="25" customWidth="1"/>
    <col min="7434" max="7680" width="9" style="25"/>
    <col min="7681" max="7681" width="3.125" style="25" customWidth="1"/>
    <col min="7682" max="7682" width="9.75" style="25" customWidth="1"/>
    <col min="7683" max="7683" width="40.125" style="25" customWidth="1"/>
    <col min="7684" max="7684" width="13.125" style="25" bestFit="1" customWidth="1"/>
    <col min="7685" max="7686" width="21.625" style="25" customWidth="1"/>
    <col min="7687" max="7687" width="4.75" style="25" bestFit="1" customWidth="1"/>
    <col min="7688" max="7688" width="10.125" style="25" customWidth="1"/>
    <col min="7689" max="7689" width="11.625" style="25" customWidth="1"/>
    <col min="7690" max="7936" width="9" style="25"/>
    <col min="7937" max="7937" width="3.125" style="25" customWidth="1"/>
    <col min="7938" max="7938" width="9.75" style="25" customWidth="1"/>
    <col min="7939" max="7939" width="40.125" style="25" customWidth="1"/>
    <col min="7940" max="7940" width="13.125" style="25" bestFit="1" customWidth="1"/>
    <col min="7941" max="7942" width="21.625" style="25" customWidth="1"/>
    <col min="7943" max="7943" width="4.75" style="25" bestFit="1" customWidth="1"/>
    <col min="7944" max="7944" width="10.125" style="25" customWidth="1"/>
    <col min="7945" max="7945" width="11.625" style="25" customWidth="1"/>
    <col min="7946" max="8192" width="9" style="25"/>
    <col min="8193" max="8193" width="3.125" style="25" customWidth="1"/>
    <col min="8194" max="8194" width="9.75" style="25" customWidth="1"/>
    <col min="8195" max="8195" width="40.125" style="25" customWidth="1"/>
    <col min="8196" max="8196" width="13.125" style="25" bestFit="1" customWidth="1"/>
    <col min="8197" max="8198" width="21.625" style="25" customWidth="1"/>
    <col min="8199" max="8199" width="4.75" style="25" bestFit="1" customWidth="1"/>
    <col min="8200" max="8200" width="10.125" style="25" customWidth="1"/>
    <col min="8201" max="8201" width="11.625" style="25" customWidth="1"/>
    <col min="8202" max="8448" width="9" style="25"/>
    <col min="8449" max="8449" width="3.125" style="25" customWidth="1"/>
    <col min="8450" max="8450" width="9.75" style="25" customWidth="1"/>
    <col min="8451" max="8451" width="40.125" style="25" customWidth="1"/>
    <col min="8452" max="8452" width="13.125" style="25" bestFit="1" customWidth="1"/>
    <col min="8453" max="8454" width="21.625" style="25" customWidth="1"/>
    <col min="8455" max="8455" width="4.75" style="25" bestFit="1" customWidth="1"/>
    <col min="8456" max="8456" width="10.125" style="25" customWidth="1"/>
    <col min="8457" max="8457" width="11.625" style="25" customWidth="1"/>
    <col min="8458" max="8704" width="9" style="25"/>
    <col min="8705" max="8705" width="3.125" style="25" customWidth="1"/>
    <col min="8706" max="8706" width="9.75" style="25" customWidth="1"/>
    <col min="8707" max="8707" width="40.125" style="25" customWidth="1"/>
    <col min="8708" max="8708" width="13.125" style="25" bestFit="1" customWidth="1"/>
    <col min="8709" max="8710" width="21.625" style="25" customWidth="1"/>
    <col min="8711" max="8711" width="4.75" style="25" bestFit="1" customWidth="1"/>
    <col min="8712" max="8712" width="10.125" style="25" customWidth="1"/>
    <col min="8713" max="8713" width="11.625" style="25" customWidth="1"/>
    <col min="8714" max="8960" width="9" style="25"/>
    <col min="8961" max="8961" width="3.125" style="25" customWidth="1"/>
    <col min="8962" max="8962" width="9.75" style="25" customWidth="1"/>
    <col min="8963" max="8963" width="40.125" style="25" customWidth="1"/>
    <col min="8964" max="8964" width="13.125" style="25" bestFit="1" customWidth="1"/>
    <col min="8965" max="8966" width="21.625" style="25" customWidth="1"/>
    <col min="8967" max="8967" width="4.75" style="25" bestFit="1" customWidth="1"/>
    <col min="8968" max="8968" width="10.125" style="25" customWidth="1"/>
    <col min="8969" max="8969" width="11.625" style="25" customWidth="1"/>
    <col min="8970" max="9216" width="9" style="25"/>
    <col min="9217" max="9217" width="3.125" style="25" customWidth="1"/>
    <col min="9218" max="9218" width="9.75" style="25" customWidth="1"/>
    <col min="9219" max="9219" width="40.125" style="25" customWidth="1"/>
    <col min="9220" max="9220" width="13.125" style="25" bestFit="1" customWidth="1"/>
    <col min="9221" max="9222" width="21.625" style="25" customWidth="1"/>
    <col min="9223" max="9223" width="4.75" style="25" bestFit="1" customWidth="1"/>
    <col min="9224" max="9224" width="10.125" style="25" customWidth="1"/>
    <col min="9225" max="9225" width="11.625" style="25" customWidth="1"/>
    <col min="9226" max="9472" width="9" style="25"/>
    <col min="9473" max="9473" width="3.125" style="25" customWidth="1"/>
    <col min="9474" max="9474" width="9.75" style="25" customWidth="1"/>
    <col min="9475" max="9475" width="40.125" style="25" customWidth="1"/>
    <col min="9476" max="9476" width="13.125" style="25" bestFit="1" customWidth="1"/>
    <col min="9477" max="9478" width="21.625" style="25" customWidth="1"/>
    <col min="9479" max="9479" width="4.75" style="25" bestFit="1" customWidth="1"/>
    <col min="9480" max="9480" width="10.125" style="25" customWidth="1"/>
    <col min="9481" max="9481" width="11.625" style="25" customWidth="1"/>
    <col min="9482" max="9728" width="9" style="25"/>
    <col min="9729" max="9729" width="3.125" style="25" customWidth="1"/>
    <col min="9730" max="9730" width="9.75" style="25" customWidth="1"/>
    <col min="9731" max="9731" width="40.125" style="25" customWidth="1"/>
    <col min="9732" max="9732" width="13.125" style="25" bestFit="1" customWidth="1"/>
    <col min="9733" max="9734" width="21.625" style="25" customWidth="1"/>
    <col min="9735" max="9735" width="4.75" style="25" bestFit="1" customWidth="1"/>
    <col min="9736" max="9736" width="10.125" style="25" customWidth="1"/>
    <col min="9737" max="9737" width="11.625" style="25" customWidth="1"/>
    <col min="9738" max="9984" width="9" style="25"/>
    <col min="9985" max="9985" width="3.125" style="25" customWidth="1"/>
    <col min="9986" max="9986" width="9.75" style="25" customWidth="1"/>
    <col min="9987" max="9987" width="40.125" style="25" customWidth="1"/>
    <col min="9988" max="9988" width="13.125" style="25" bestFit="1" customWidth="1"/>
    <col min="9989" max="9990" width="21.625" style="25" customWidth="1"/>
    <col min="9991" max="9991" width="4.75" style="25" bestFit="1" customWidth="1"/>
    <col min="9992" max="9992" width="10.125" style="25" customWidth="1"/>
    <col min="9993" max="9993" width="11.625" style="25" customWidth="1"/>
    <col min="9994" max="10240" width="9" style="25"/>
    <col min="10241" max="10241" width="3.125" style="25" customWidth="1"/>
    <col min="10242" max="10242" width="9.75" style="25" customWidth="1"/>
    <col min="10243" max="10243" width="40.125" style="25" customWidth="1"/>
    <col min="10244" max="10244" width="13.125" style="25" bestFit="1" customWidth="1"/>
    <col min="10245" max="10246" width="21.625" style="25" customWidth="1"/>
    <col min="10247" max="10247" width="4.75" style="25" bestFit="1" customWidth="1"/>
    <col min="10248" max="10248" width="10.125" style="25" customWidth="1"/>
    <col min="10249" max="10249" width="11.625" style="25" customWidth="1"/>
    <col min="10250" max="10496" width="9" style="25"/>
    <col min="10497" max="10497" width="3.125" style="25" customWidth="1"/>
    <col min="10498" max="10498" width="9.75" style="25" customWidth="1"/>
    <col min="10499" max="10499" width="40.125" style="25" customWidth="1"/>
    <col min="10500" max="10500" width="13.125" style="25" bestFit="1" customWidth="1"/>
    <col min="10501" max="10502" width="21.625" style="25" customWidth="1"/>
    <col min="10503" max="10503" width="4.75" style="25" bestFit="1" customWidth="1"/>
    <col min="10504" max="10504" width="10.125" style="25" customWidth="1"/>
    <col min="10505" max="10505" width="11.625" style="25" customWidth="1"/>
    <col min="10506" max="10752" width="9" style="25"/>
    <col min="10753" max="10753" width="3.125" style="25" customWidth="1"/>
    <col min="10754" max="10754" width="9.75" style="25" customWidth="1"/>
    <col min="10755" max="10755" width="40.125" style="25" customWidth="1"/>
    <col min="10756" max="10756" width="13.125" style="25" bestFit="1" customWidth="1"/>
    <col min="10757" max="10758" width="21.625" style="25" customWidth="1"/>
    <col min="10759" max="10759" width="4.75" style="25" bestFit="1" customWidth="1"/>
    <col min="10760" max="10760" width="10.125" style="25" customWidth="1"/>
    <col min="10761" max="10761" width="11.625" style="25" customWidth="1"/>
    <col min="10762" max="11008" width="9" style="25"/>
    <col min="11009" max="11009" width="3.125" style="25" customWidth="1"/>
    <col min="11010" max="11010" width="9.75" style="25" customWidth="1"/>
    <col min="11011" max="11011" width="40.125" style="25" customWidth="1"/>
    <col min="11012" max="11012" width="13.125" style="25" bestFit="1" customWidth="1"/>
    <col min="11013" max="11014" width="21.625" style="25" customWidth="1"/>
    <col min="11015" max="11015" width="4.75" style="25" bestFit="1" customWidth="1"/>
    <col min="11016" max="11016" width="10.125" style="25" customWidth="1"/>
    <col min="11017" max="11017" width="11.625" style="25" customWidth="1"/>
    <col min="11018" max="11264" width="9" style="25"/>
    <col min="11265" max="11265" width="3.125" style="25" customWidth="1"/>
    <col min="11266" max="11266" width="9.75" style="25" customWidth="1"/>
    <col min="11267" max="11267" width="40.125" style="25" customWidth="1"/>
    <col min="11268" max="11268" width="13.125" style="25" bestFit="1" customWidth="1"/>
    <col min="11269" max="11270" width="21.625" style="25" customWidth="1"/>
    <col min="11271" max="11271" width="4.75" style="25" bestFit="1" customWidth="1"/>
    <col min="11272" max="11272" width="10.125" style="25" customWidth="1"/>
    <col min="11273" max="11273" width="11.625" style="25" customWidth="1"/>
    <col min="11274" max="11520" width="9" style="25"/>
    <col min="11521" max="11521" width="3.125" style="25" customWidth="1"/>
    <col min="11522" max="11522" width="9.75" style="25" customWidth="1"/>
    <col min="11523" max="11523" width="40.125" style="25" customWidth="1"/>
    <col min="11524" max="11524" width="13.125" style="25" bestFit="1" customWidth="1"/>
    <col min="11525" max="11526" width="21.625" style="25" customWidth="1"/>
    <col min="11527" max="11527" width="4.75" style="25" bestFit="1" customWidth="1"/>
    <col min="11528" max="11528" width="10.125" style="25" customWidth="1"/>
    <col min="11529" max="11529" width="11.625" style="25" customWidth="1"/>
    <col min="11530" max="11776" width="9" style="25"/>
    <col min="11777" max="11777" width="3.125" style="25" customWidth="1"/>
    <col min="11778" max="11778" width="9.75" style="25" customWidth="1"/>
    <col min="11779" max="11779" width="40.125" style="25" customWidth="1"/>
    <col min="11780" max="11780" width="13.125" style="25" bestFit="1" customWidth="1"/>
    <col min="11781" max="11782" width="21.625" style="25" customWidth="1"/>
    <col min="11783" max="11783" width="4.75" style="25" bestFit="1" customWidth="1"/>
    <col min="11784" max="11784" width="10.125" style="25" customWidth="1"/>
    <col min="11785" max="11785" width="11.625" style="25" customWidth="1"/>
    <col min="11786" max="12032" width="9" style="25"/>
    <col min="12033" max="12033" width="3.125" style="25" customWidth="1"/>
    <col min="12034" max="12034" width="9.75" style="25" customWidth="1"/>
    <col min="12035" max="12035" width="40.125" style="25" customWidth="1"/>
    <col min="12036" max="12036" width="13.125" style="25" bestFit="1" customWidth="1"/>
    <col min="12037" max="12038" width="21.625" style="25" customWidth="1"/>
    <col min="12039" max="12039" width="4.75" style="25" bestFit="1" customWidth="1"/>
    <col min="12040" max="12040" width="10.125" style="25" customWidth="1"/>
    <col min="12041" max="12041" width="11.625" style="25" customWidth="1"/>
    <col min="12042" max="12288" width="9" style="25"/>
    <col min="12289" max="12289" width="3.125" style="25" customWidth="1"/>
    <col min="12290" max="12290" width="9.75" style="25" customWidth="1"/>
    <col min="12291" max="12291" width="40.125" style="25" customWidth="1"/>
    <col min="12292" max="12292" width="13.125" style="25" bestFit="1" customWidth="1"/>
    <col min="12293" max="12294" width="21.625" style="25" customWidth="1"/>
    <col min="12295" max="12295" width="4.75" style="25" bestFit="1" customWidth="1"/>
    <col min="12296" max="12296" width="10.125" style="25" customWidth="1"/>
    <col min="12297" max="12297" width="11.625" style="25" customWidth="1"/>
    <col min="12298" max="12544" width="9" style="25"/>
    <col min="12545" max="12545" width="3.125" style="25" customWidth="1"/>
    <col min="12546" max="12546" width="9.75" style="25" customWidth="1"/>
    <col min="12547" max="12547" width="40.125" style="25" customWidth="1"/>
    <col min="12548" max="12548" width="13.125" style="25" bestFit="1" customWidth="1"/>
    <col min="12549" max="12550" width="21.625" style="25" customWidth="1"/>
    <col min="12551" max="12551" width="4.75" style="25" bestFit="1" customWidth="1"/>
    <col min="12552" max="12552" width="10.125" style="25" customWidth="1"/>
    <col min="12553" max="12553" width="11.625" style="25" customWidth="1"/>
    <col min="12554" max="12800" width="9" style="25"/>
    <col min="12801" max="12801" width="3.125" style="25" customWidth="1"/>
    <col min="12802" max="12802" width="9.75" style="25" customWidth="1"/>
    <col min="12803" max="12803" width="40.125" style="25" customWidth="1"/>
    <col min="12804" max="12804" width="13.125" style="25" bestFit="1" customWidth="1"/>
    <col min="12805" max="12806" width="21.625" style="25" customWidth="1"/>
    <col min="12807" max="12807" width="4.75" style="25" bestFit="1" customWidth="1"/>
    <col min="12808" max="12808" width="10.125" style="25" customWidth="1"/>
    <col min="12809" max="12809" width="11.625" style="25" customWidth="1"/>
    <col min="12810" max="13056" width="9" style="25"/>
    <col min="13057" max="13057" width="3.125" style="25" customWidth="1"/>
    <col min="13058" max="13058" width="9.75" style="25" customWidth="1"/>
    <col min="13059" max="13059" width="40.125" style="25" customWidth="1"/>
    <col min="13060" max="13060" width="13.125" style="25" bestFit="1" customWidth="1"/>
    <col min="13061" max="13062" width="21.625" style="25" customWidth="1"/>
    <col min="13063" max="13063" width="4.75" style="25" bestFit="1" customWidth="1"/>
    <col min="13064" max="13064" width="10.125" style="25" customWidth="1"/>
    <col min="13065" max="13065" width="11.625" style="25" customWidth="1"/>
    <col min="13066" max="13312" width="9" style="25"/>
    <col min="13313" max="13313" width="3.125" style="25" customWidth="1"/>
    <col min="13314" max="13314" width="9.75" style="25" customWidth="1"/>
    <col min="13315" max="13315" width="40.125" style="25" customWidth="1"/>
    <col min="13316" max="13316" width="13.125" style="25" bestFit="1" customWidth="1"/>
    <col min="13317" max="13318" width="21.625" style="25" customWidth="1"/>
    <col min="13319" max="13319" width="4.75" style="25" bestFit="1" customWidth="1"/>
    <col min="13320" max="13320" width="10.125" style="25" customWidth="1"/>
    <col min="13321" max="13321" width="11.625" style="25" customWidth="1"/>
    <col min="13322" max="13568" width="9" style="25"/>
    <col min="13569" max="13569" width="3.125" style="25" customWidth="1"/>
    <col min="13570" max="13570" width="9.75" style="25" customWidth="1"/>
    <col min="13571" max="13571" width="40.125" style="25" customWidth="1"/>
    <col min="13572" max="13572" width="13.125" style="25" bestFit="1" customWidth="1"/>
    <col min="13573" max="13574" width="21.625" style="25" customWidth="1"/>
    <col min="13575" max="13575" width="4.75" style="25" bestFit="1" customWidth="1"/>
    <col min="13576" max="13576" width="10.125" style="25" customWidth="1"/>
    <col min="13577" max="13577" width="11.625" style="25" customWidth="1"/>
    <col min="13578" max="13824" width="9" style="25"/>
    <col min="13825" max="13825" width="3.125" style="25" customWidth="1"/>
    <col min="13826" max="13826" width="9.75" style="25" customWidth="1"/>
    <col min="13827" max="13827" width="40.125" style="25" customWidth="1"/>
    <col min="13828" max="13828" width="13.125" style="25" bestFit="1" customWidth="1"/>
    <col min="13829" max="13830" width="21.625" style="25" customWidth="1"/>
    <col min="13831" max="13831" width="4.75" style="25" bestFit="1" customWidth="1"/>
    <col min="13832" max="13832" width="10.125" style="25" customWidth="1"/>
    <col min="13833" max="13833" width="11.625" style="25" customWidth="1"/>
    <col min="13834" max="14080" width="9" style="25"/>
    <col min="14081" max="14081" width="3.125" style="25" customWidth="1"/>
    <col min="14082" max="14082" width="9.75" style="25" customWidth="1"/>
    <col min="14083" max="14083" width="40.125" style="25" customWidth="1"/>
    <col min="14084" max="14084" width="13.125" style="25" bestFit="1" customWidth="1"/>
    <col min="14085" max="14086" width="21.625" style="25" customWidth="1"/>
    <col min="14087" max="14087" width="4.75" style="25" bestFit="1" customWidth="1"/>
    <col min="14088" max="14088" width="10.125" style="25" customWidth="1"/>
    <col min="14089" max="14089" width="11.625" style="25" customWidth="1"/>
    <col min="14090" max="14336" width="9" style="25"/>
    <col min="14337" max="14337" width="3.125" style="25" customWidth="1"/>
    <col min="14338" max="14338" width="9.75" style="25" customWidth="1"/>
    <col min="14339" max="14339" width="40.125" style="25" customWidth="1"/>
    <col min="14340" max="14340" width="13.125" style="25" bestFit="1" customWidth="1"/>
    <col min="14341" max="14342" width="21.625" style="25" customWidth="1"/>
    <col min="14343" max="14343" width="4.75" style="25" bestFit="1" customWidth="1"/>
    <col min="14344" max="14344" width="10.125" style="25" customWidth="1"/>
    <col min="14345" max="14345" width="11.625" style="25" customWidth="1"/>
    <col min="14346" max="14592" width="9" style="25"/>
    <col min="14593" max="14593" width="3.125" style="25" customWidth="1"/>
    <col min="14594" max="14594" width="9.75" style="25" customWidth="1"/>
    <col min="14595" max="14595" width="40.125" style="25" customWidth="1"/>
    <col min="14596" max="14596" width="13.125" style="25" bestFit="1" customWidth="1"/>
    <col min="14597" max="14598" width="21.625" style="25" customWidth="1"/>
    <col min="14599" max="14599" width="4.75" style="25" bestFit="1" customWidth="1"/>
    <col min="14600" max="14600" width="10.125" style="25" customWidth="1"/>
    <col min="14601" max="14601" width="11.625" style="25" customWidth="1"/>
    <col min="14602" max="14848" width="9" style="25"/>
    <col min="14849" max="14849" width="3.125" style="25" customWidth="1"/>
    <col min="14850" max="14850" width="9.75" style="25" customWidth="1"/>
    <col min="14851" max="14851" width="40.125" style="25" customWidth="1"/>
    <col min="14852" max="14852" width="13.125" style="25" bestFit="1" customWidth="1"/>
    <col min="14853" max="14854" width="21.625" style="25" customWidth="1"/>
    <col min="14855" max="14855" width="4.75" style="25" bestFit="1" customWidth="1"/>
    <col min="14856" max="14856" width="10.125" style="25" customWidth="1"/>
    <col min="14857" max="14857" width="11.625" style="25" customWidth="1"/>
    <col min="14858" max="15104" width="9" style="25"/>
    <col min="15105" max="15105" width="3.125" style="25" customWidth="1"/>
    <col min="15106" max="15106" width="9.75" style="25" customWidth="1"/>
    <col min="15107" max="15107" width="40.125" style="25" customWidth="1"/>
    <col min="15108" max="15108" width="13.125" style="25" bestFit="1" customWidth="1"/>
    <col min="15109" max="15110" width="21.625" style="25" customWidth="1"/>
    <col min="15111" max="15111" width="4.75" style="25" bestFit="1" customWidth="1"/>
    <col min="15112" max="15112" width="10.125" style="25" customWidth="1"/>
    <col min="15113" max="15113" width="11.625" style="25" customWidth="1"/>
    <col min="15114" max="15360" width="9" style="25"/>
    <col min="15361" max="15361" width="3.125" style="25" customWidth="1"/>
    <col min="15362" max="15362" width="9.75" style="25" customWidth="1"/>
    <col min="15363" max="15363" width="40.125" style="25" customWidth="1"/>
    <col min="15364" max="15364" width="13.125" style="25" bestFit="1" customWidth="1"/>
    <col min="15365" max="15366" width="21.625" style="25" customWidth="1"/>
    <col min="15367" max="15367" width="4.75" style="25" bestFit="1" customWidth="1"/>
    <col min="15368" max="15368" width="10.125" style="25" customWidth="1"/>
    <col min="15369" max="15369" width="11.625" style="25" customWidth="1"/>
    <col min="15370" max="15616" width="9" style="25"/>
    <col min="15617" max="15617" width="3.125" style="25" customWidth="1"/>
    <col min="15618" max="15618" width="9.75" style="25" customWidth="1"/>
    <col min="15619" max="15619" width="40.125" style="25" customWidth="1"/>
    <col min="15620" max="15620" width="13.125" style="25" bestFit="1" customWidth="1"/>
    <col min="15621" max="15622" width="21.625" style="25" customWidth="1"/>
    <col min="15623" max="15623" width="4.75" style="25" bestFit="1" customWidth="1"/>
    <col min="15624" max="15624" width="10.125" style="25" customWidth="1"/>
    <col min="15625" max="15625" width="11.625" style="25" customWidth="1"/>
    <col min="15626" max="15872" width="9" style="25"/>
    <col min="15873" max="15873" width="3.125" style="25" customWidth="1"/>
    <col min="15874" max="15874" width="9.75" style="25" customWidth="1"/>
    <col min="15875" max="15875" width="40.125" style="25" customWidth="1"/>
    <col min="15876" max="15876" width="13.125" style="25" bestFit="1" customWidth="1"/>
    <col min="15877" max="15878" width="21.625" style="25" customWidth="1"/>
    <col min="15879" max="15879" width="4.75" style="25" bestFit="1" customWidth="1"/>
    <col min="15880" max="15880" width="10.125" style="25" customWidth="1"/>
    <col min="15881" max="15881" width="11.625" style="25" customWidth="1"/>
    <col min="15882" max="16128" width="9" style="25"/>
    <col min="16129" max="16129" width="3.125" style="25" customWidth="1"/>
    <col min="16130" max="16130" width="9.75" style="25" customWidth="1"/>
    <col min="16131" max="16131" width="40.125" style="25" customWidth="1"/>
    <col min="16132" max="16132" width="13.125" style="25" bestFit="1" customWidth="1"/>
    <col min="16133" max="16134" width="21.625" style="25" customWidth="1"/>
    <col min="16135" max="16135" width="4.75" style="25" bestFit="1" customWidth="1"/>
    <col min="16136" max="16136" width="10.125" style="25" customWidth="1"/>
    <col min="16137" max="16137" width="11.625" style="25" customWidth="1"/>
    <col min="16138" max="16384" width="9" style="25"/>
  </cols>
  <sheetData>
    <row r="1" spans="1:9" ht="6" customHeight="1" x14ac:dyDescent="0.15">
      <c r="A1" s="27"/>
      <c r="B1" s="27"/>
      <c r="C1" s="27"/>
      <c r="D1" s="27"/>
      <c r="E1" s="27"/>
      <c r="F1" s="27"/>
      <c r="G1" s="32"/>
      <c r="H1" s="32"/>
      <c r="I1" s="32"/>
    </row>
    <row r="2" spans="1:9" ht="17.25" x14ac:dyDescent="0.2">
      <c r="A2" s="24" t="s">
        <v>16</v>
      </c>
    </row>
    <row r="4" spans="1:9" x14ac:dyDescent="0.15">
      <c r="B4" s="29" t="s">
        <v>17</v>
      </c>
    </row>
    <row r="5" spans="1:9" x14ac:dyDescent="0.15">
      <c r="B5" s="23" t="s">
        <v>67</v>
      </c>
    </row>
    <row r="6" spans="1:9" x14ac:dyDescent="0.15">
      <c r="B6" s="23"/>
    </row>
    <row r="7" spans="1:9" x14ac:dyDescent="0.15">
      <c r="B7" s="119" t="s">
        <v>540</v>
      </c>
    </row>
    <row r="8" spans="1:9" x14ac:dyDescent="0.15">
      <c r="B8" s="33" t="s">
        <v>379</v>
      </c>
    </row>
    <row r="9" spans="1:9" ht="14.25" thickBot="1" x14ac:dyDescent="0.2">
      <c r="B9" s="23" t="s">
        <v>18</v>
      </c>
    </row>
    <row r="10" spans="1:9" ht="14.25" thickBot="1" x14ac:dyDescent="0.2">
      <c r="B10" s="99" t="s">
        <v>19</v>
      </c>
      <c r="C10" s="100" t="s">
        <v>20</v>
      </c>
      <c r="D10" s="100" t="s">
        <v>21</v>
      </c>
      <c r="E10" s="100" t="s">
        <v>22</v>
      </c>
      <c r="F10" s="100" t="s">
        <v>23</v>
      </c>
      <c r="G10" s="100" t="s">
        <v>24</v>
      </c>
      <c r="H10" s="100" t="s">
        <v>25</v>
      </c>
      <c r="I10" s="101" t="s">
        <v>26</v>
      </c>
    </row>
    <row r="11" spans="1:9" ht="84" x14ac:dyDescent="0.15">
      <c r="B11" s="60"/>
      <c r="C11" s="48" t="s">
        <v>541</v>
      </c>
      <c r="D11" s="43"/>
      <c r="E11" s="43"/>
      <c r="F11" s="43"/>
      <c r="G11" s="43"/>
      <c r="H11" s="43"/>
      <c r="I11" s="72"/>
    </row>
    <row r="12" spans="1:9" ht="63" x14ac:dyDescent="0.15">
      <c r="A12" s="34"/>
      <c r="B12" s="64" t="s">
        <v>535</v>
      </c>
      <c r="C12" s="53" t="s">
        <v>513</v>
      </c>
      <c r="D12" s="48" t="s">
        <v>75</v>
      </c>
      <c r="E12" s="53" t="s">
        <v>495</v>
      </c>
      <c r="F12" s="53" t="s">
        <v>501</v>
      </c>
      <c r="G12" s="53" t="s">
        <v>545</v>
      </c>
      <c r="H12" s="53" t="s">
        <v>503</v>
      </c>
      <c r="I12" s="72">
        <v>45160</v>
      </c>
    </row>
    <row r="13" spans="1:9" x14ac:dyDescent="0.15">
      <c r="B13" s="64"/>
      <c r="C13" s="43"/>
      <c r="D13" s="43"/>
      <c r="E13" s="43" t="s">
        <v>74</v>
      </c>
      <c r="F13" s="43" t="s">
        <v>501</v>
      </c>
      <c r="G13" s="43" t="s">
        <v>545</v>
      </c>
      <c r="H13" s="43" t="s">
        <v>503</v>
      </c>
      <c r="I13" s="72">
        <v>45160</v>
      </c>
    </row>
    <row r="14" spans="1:9" ht="31.5" x14ac:dyDescent="0.15">
      <c r="B14" s="60"/>
      <c r="C14" s="48"/>
      <c r="D14" s="48"/>
      <c r="E14" s="48" t="s">
        <v>531</v>
      </c>
      <c r="F14" s="43" t="s">
        <v>501</v>
      </c>
      <c r="G14" s="43" t="s">
        <v>545</v>
      </c>
      <c r="H14" s="43" t="s">
        <v>503</v>
      </c>
      <c r="I14" s="72">
        <v>45160</v>
      </c>
    </row>
    <row r="15" spans="1:9" ht="31.5" x14ac:dyDescent="0.15">
      <c r="B15" s="64"/>
      <c r="C15" s="43"/>
      <c r="D15" s="43"/>
      <c r="E15" s="43" t="s">
        <v>522</v>
      </c>
      <c r="F15" s="43" t="s">
        <v>501</v>
      </c>
      <c r="G15" s="43" t="s">
        <v>546</v>
      </c>
      <c r="H15" s="43" t="s">
        <v>503</v>
      </c>
      <c r="I15" s="72">
        <v>45160</v>
      </c>
    </row>
    <row r="16" spans="1:9" ht="42" x14ac:dyDescent="0.15">
      <c r="B16" s="60"/>
      <c r="C16" s="48"/>
      <c r="D16" s="48"/>
      <c r="E16" s="48" t="s">
        <v>517</v>
      </c>
      <c r="F16" s="43" t="s">
        <v>501</v>
      </c>
      <c r="G16" s="43" t="s">
        <v>545</v>
      </c>
      <c r="H16" s="43" t="s">
        <v>503</v>
      </c>
      <c r="I16" s="72">
        <v>45160</v>
      </c>
    </row>
    <row r="17" spans="1:9" ht="52.5" x14ac:dyDescent="0.15">
      <c r="A17" s="34"/>
      <c r="B17" s="64"/>
      <c r="C17" s="53"/>
      <c r="D17" s="53"/>
      <c r="E17" s="48" t="s">
        <v>518</v>
      </c>
      <c r="F17" s="53" t="s">
        <v>501</v>
      </c>
      <c r="G17" s="53" t="s">
        <v>545</v>
      </c>
      <c r="H17" s="53" t="s">
        <v>503</v>
      </c>
      <c r="I17" s="72">
        <v>45160</v>
      </c>
    </row>
    <row r="18" spans="1:9" ht="21" x14ac:dyDescent="0.15">
      <c r="A18" s="34"/>
      <c r="B18" s="64"/>
      <c r="C18" s="53"/>
      <c r="D18" s="53"/>
      <c r="E18" s="53" t="s">
        <v>519</v>
      </c>
      <c r="F18" s="53" t="s">
        <v>501</v>
      </c>
      <c r="G18" s="53" t="s">
        <v>545</v>
      </c>
      <c r="H18" s="53" t="s">
        <v>503</v>
      </c>
      <c r="I18" s="72">
        <v>45160</v>
      </c>
    </row>
    <row r="19" spans="1:9" ht="21" x14ac:dyDescent="0.15">
      <c r="A19" s="34"/>
      <c r="B19" s="124"/>
      <c r="C19" s="120"/>
      <c r="D19" s="120"/>
      <c r="E19" s="120" t="s">
        <v>542</v>
      </c>
      <c r="F19" s="53" t="s">
        <v>501</v>
      </c>
      <c r="G19" s="53" t="s">
        <v>545</v>
      </c>
      <c r="H19" s="53" t="s">
        <v>503</v>
      </c>
      <c r="I19" s="72">
        <v>45160</v>
      </c>
    </row>
    <row r="20" spans="1:9" ht="42" x14ac:dyDescent="0.15">
      <c r="B20" s="64"/>
      <c r="C20" s="43"/>
      <c r="D20" s="43"/>
      <c r="E20" s="43" t="s">
        <v>520</v>
      </c>
      <c r="F20" s="43" t="s">
        <v>501</v>
      </c>
      <c r="G20" s="43" t="s">
        <v>545</v>
      </c>
      <c r="H20" s="43" t="s">
        <v>503</v>
      </c>
      <c r="I20" s="72">
        <v>45160</v>
      </c>
    </row>
    <row r="21" spans="1:9" ht="84" x14ac:dyDescent="0.15">
      <c r="B21" s="122"/>
      <c r="C21" s="123" t="s">
        <v>543</v>
      </c>
      <c r="D21" s="123"/>
      <c r="E21" s="120"/>
      <c r="F21" s="43"/>
      <c r="G21" s="43"/>
      <c r="H21" s="43"/>
      <c r="I21" s="72"/>
    </row>
    <row r="22" spans="1:9" ht="63" x14ac:dyDescent="0.15">
      <c r="A22" s="34"/>
      <c r="B22" s="124" t="s">
        <v>536</v>
      </c>
      <c r="C22" s="123" t="s">
        <v>537</v>
      </c>
      <c r="D22" s="123" t="s">
        <v>75</v>
      </c>
      <c r="E22" s="120" t="s">
        <v>538</v>
      </c>
      <c r="F22" s="53" t="s">
        <v>501</v>
      </c>
      <c r="G22" s="53" t="s">
        <v>545</v>
      </c>
      <c r="H22" s="53" t="s">
        <v>503</v>
      </c>
      <c r="I22" s="72">
        <v>45160</v>
      </c>
    </row>
    <row r="23" spans="1:9" x14ac:dyDescent="0.15">
      <c r="B23" s="124"/>
      <c r="C23" s="120"/>
      <c r="D23" s="118"/>
      <c r="E23" s="120" t="s">
        <v>74</v>
      </c>
      <c r="F23" s="53" t="s">
        <v>501</v>
      </c>
      <c r="G23" s="53" t="s">
        <v>545</v>
      </c>
      <c r="H23" s="53" t="s">
        <v>503</v>
      </c>
      <c r="I23" s="72">
        <v>45160</v>
      </c>
    </row>
    <row r="24" spans="1:9" ht="31.5" x14ac:dyDescent="0.15">
      <c r="A24" s="34"/>
      <c r="B24" s="122"/>
      <c r="C24" s="123"/>
      <c r="D24" s="118"/>
      <c r="E24" s="118" t="s">
        <v>531</v>
      </c>
      <c r="F24" s="53" t="s">
        <v>501</v>
      </c>
      <c r="G24" s="53" t="s">
        <v>545</v>
      </c>
      <c r="H24" s="53" t="s">
        <v>503</v>
      </c>
      <c r="I24" s="72">
        <v>45160</v>
      </c>
    </row>
    <row r="25" spans="1:9" ht="31.5" x14ac:dyDescent="0.15">
      <c r="A25" s="34"/>
      <c r="B25" s="122"/>
      <c r="C25" s="123"/>
      <c r="D25" s="118"/>
      <c r="E25" s="118" t="s">
        <v>522</v>
      </c>
      <c r="F25" s="53" t="s">
        <v>501</v>
      </c>
      <c r="G25" s="53" t="s">
        <v>545</v>
      </c>
      <c r="H25" s="53" t="s">
        <v>503</v>
      </c>
      <c r="I25" s="72">
        <v>45160</v>
      </c>
    </row>
    <row r="26" spans="1:9" ht="42" x14ac:dyDescent="0.15">
      <c r="B26" s="124"/>
      <c r="C26" s="118"/>
      <c r="D26" s="118"/>
      <c r="E26" s="118" t="s">
        <v>517</v>
      </c>
      <c r="F26" s="53" t="s">
        <v>501</v>
      </c>
      <c r="G26" s="53" t="s">
        <v>545</v>
      </c>
      <c r="H26" s="53" t="s">
        <v>503</v>
      </c>
      <c r="I26" s="72">
        <v>45160</v>
      </c>
    </row>
    <row r="27" spans="1:9" ht="52.5" x14ac:dyDescent="0.15">
      <c r="A27" s="34"/>
      <c r="B27" s="124"/>
      <c r="C27" s="118"/>
      <c r="D27" s="123"/>
      <c r="E27" s="118" t="s">
        <v>518</v>
      </c>
      <c r="F27" s="53" t="s">
        <v>501</v>
      </c>
      <c r="G27" s="53" t="s">
        <v>545</v>
      </c>
      <c r="H27" s="53" t="s">
        <v>503</v>
      </c>
      <c r="I27" s="72">
        <v>45160</v>
      </c>
    </row>
    <row r="28" spans="1:9" ht="21" x14ac:dyDescent="0.15">
      <c r="A28" s="34"/>
      <c r="B28" s="124"/>
      <c r="C28" s="120"/>
      <c r="D28" s="118"/>
      <c r="E28" s="118" t="s">
        <v>519</v>
      </c>
      <c r="F28" s="53" t="s">
        <v>501</v>
      </c>
      <c r="G28" s="53" t="s">
        <v>545</v>
      </c>
      <c r="H28" s="53" t="s">
        <v>503</v>
      </c>
      <c r="I28" s="72">
        <v>45160</v>
      </c>
    </row>
    <row r="29" spans="1:9" ht="21" x14ac:dyDescent="0.15">
      <c r="A29" s="34"/>
      <c r="B29" s="124"/>
      <c r="C29" s="120"/>
      <c r="D29" s="120"/>
      <c r="E29" s="120" t="s">
        <v>542</v>
      </c>
      <c r="F29" s="53" t="s">
        <v>501</v>
      </c>
      <c r="G29" s="53" t="s">
        <v>545</v>
      </c>
      <c r="H29" s="53" t="s">
        <v>503</v>
      </c>
      <c r="I29" s="72">
        <v>45160</v>
      </c>
    </row>
    <row r="30" spans="1:9" ht="42" x14ac:dyDescent="0.15">
      <c r="B30" s="122"/>
      <c r="C30" s="123"/>
      <c r="D30" s="120"/>
      <c r="E30" s="120" t="s">
        <v>520</v>
      </c>
      <c r="F30" s="53" t="s">
        <v>501</v>
      </c>
      <c r="G30" s="53" t="s">
        <v>545</v>
      </c>
      <c r="H30" s="53" t="s">
        <v>503</v>
      </c>
      <c r="I30" s="72">
        <v>45160</v>
      </c>
    </row>
    <row r="31" spans="1:9" x14ac:dyDescent="0.15">
      <c r="B31" s="64"/>
      <c r="C31" s="43"/>
      <c r="D31" s="43"/>
      <c r="E31" s="43"/>
      <c r="F31" s="43"/>
      <c r="G31" s="43"/>
      <c r="H31" s="43"/>
      <c r="I31" s="72"/>
    </row>
    <row r="32" spans="1:9" x14ac:dyDescent="0.15">
      <c r="A32" s="34"/>
      <c r="B32" s="64"/>
      <c r="C32" s="53"/>
      <c r="D32" s="53"/>
      <c r="E32" s="43"/>
      <c r="F32" s="53"/>
      <c r="G32" s="53"/>
      <c r="H32" s="53"/>
      <c r="I32" s="72"/>
    </row>
    <row r="33" spans="1:9" x14ac:dyDescent="0.15">
      <c r="B33" s="64"/>
      <c r="C33" s="43"/>
      <c r="D33" s="43"/>
      <c r="E33" s="53"/>
      <c r="F33" s="43"/>
      <c r="G33" s="43"/>
      <c r="H33" s="43"/>
      <c r="I33" s="72"/>
    </row>
    <row r="34" spans="1:9" x14ac:dyDescent="0.15">
      <c r="B34" s="64"/>
      <c r="C34" s="43"/>
      <c r="D34" s="43"/>
      <c r="E34" s="43"/>
      <c r="F34" s="43"/>
      <c r="G34" s="43"/>
      <c r="H34" s="43"/>
      <c r="I34" s="72"/>
    </row>
    <row r="35" spans="1:9" ht="14.25" thickBot="1" x14ac:dyDescent="0.2">
      <c r="B35" s="68"/>
      <c r="C35" s="44"/>
      <c r="D35" s="44"/>
      <c r="E35" s="44"/>
      <c r="F35" s="54"/>
      <c r="G35" s="44"/>
      <c r="H35" s="44"/>
      <c r="I35" s="73"/>
    </row>
    <row r="36" spans="1:9" x14ac:dyDescent="0.15">
      <c r="B36" s="31"/>
      <c r="C36" s="31"/>
      <c r="D36" s="31"/>
      <c r="E36" s="31"/>
      <c r="F36" s="31"/>
      <c r="G36" s="31"/>
      <c r="H36" s="31"/>
      <c r="I36" s="31"/>
    </row>
    <row r="37" spans="1:9" x14ac:dyDescent="0.15">
      <c r="B37" s="31"/>
      <c r="C37" s="31"/>
      <c r="D37" s="31"/>
      <c r="E37" s="31"/>
      <c r="F37" s="31"/>
      <c r="G37" s="31"/>
      <c r="H37" s="31"/>
      <c r="I37" s="31"/>
    </row>
    <row r="38" spans="1:9" ht="6" customHeight="1" x14ac:dyDescent="0.15">
      <c r="A38" s="26"/>
      <c r="B38" s="26"/>
      <c r="C38" s="26"/>
      <c r="D38" s="31"/>
      <c r="E38" s="31"/>
      <c r="F38" s="31"/>
      <c r="G38" s="31"/>
      <c r="H38" s="31"/>
    </row>
    <row r="39" spans="1:9" ht="14.25" x14ac:dyDescent="0.15">
      <c r="A39" s="28" t="s">
        <v>27</v>
      </c>
      <c r="E39" s="31"/>
      <c r="F39" s="31"/>
      <c r="G39" s="31"/>
      <c r="H39" s="31"/>
      <c r="I39" s="31"/>
    </row>
    <row r="40" spans="1:9" x14ac:dyDescent="0.15">
      <c r="B40" s="31"/>
      <c r="C40" s="31"/>
      <c r="D40" s="31"/>
      <c r="E40" s="31"/>
      <c r="F40" s="31"/>
      <c r="G40" s="31"/>
      <c r="H40" s="31"/>
      <c r="I40" s="31"/>
    </row>
    <row r="41" spans="1:9" x14ac:dyDescent="0.15">
      <c r="B41" s="35"/>
      <c r="C41" s="31"/>
      <c r="D41" s="31"/>
      <c r="E41" s="31"/>
      <c r="F41" s="31"/>
      <c r="G41" s="31"/>
      <c r="H41" s="31"/>
      <c r="I41" s="31"/>
    </row>
    <row r="42" spans="1:9" x14ac:dyDescent="0.15">
      <c r="B42" s="31"/>
      <c r="C42" s="31"/>
      <c r="D42" s="31"/>
      <c r="E42" s="31"/>
      <c r="F42" s="31"/>
      <c r="G42" s="31"/>
      <c r="H42" s="31"/>
      <c r="I42" s="31"/>
    </row>
    <row r="43" spans="1:9" x14ac:dyDescent="0.15">
      <c r="B43" s="31"/>
      <c r="C43" s="31"/>
      <c r="D43" s="31"/>
      <c r="E43" s="31"/>
      <c r="F43" s="31"/>
      <c r="G43" s="31"/>
      <c r="H43" s="31"/>
      <c r="I43" s="31"/>
    </row>
    <row r="44" spans="1:9" x14ac:dyDescent="0.15">
      <c r="B44" s="31"/>
      <c r="C44" s="31"/>
      <c r="D44" s="31"/>
      <c r="E44" s="31"/>
      <c r="F44" s="31"/>
      <c r="G44" s="31"/>
      <c r="H44" s="31"/>
      <c r="I44" s="31"/>
    </row>
    <row r="45" spans="1:9" x14ac:dyDescent="0.15">
      <c r="B45" s="31"/>
      <c r="C45" s="31"/>
      <c r="D45" s="31"/>
      <c r="E45" s="31"/>
      <c r="F45" s="31"/>
      <c r="G45" s="31"/>
      <c r="H45" s="31"/>
      <c r="I45" s="31"/>
    </row>
  </sheetData>
  <phoneticPr fontId="3"/>
  <dataValidations disablePrompts="1" count="1">
    <dataValidation type="list" allowBlank="1" showInputMessage="1" showErrorMessage="1" sqref="G11:G35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showGridLines="0" view="pageBreakPreview" zoomScaleNormal="100" zoomScaleSheetLayoutView="100" workbookViewId="0">
      <pane ySplit="10" topLeftCell="A11" activePane="bottomLeft" state="frozen"/>
      <selection activeCell="B7" sqref="B7"/>
      <selection pane="bottomLeft" activeCell="A11" sqref="A11"/>
    </sheetView>
  </sheetViews>
  <sheetFormatPr defaultRowHeight="13.5" x14ac:dyDescent="0.15"/>
  <cols>
    <col min="1" max="1" width="3.125" style="25" customWidth="1"/>
    <col min="2" max="2" width="9.75" style="25" customWidth="1"/>
    <col min="3" max="3" width="40.125" style="25" customWidth="1"/>
    <col min="4" max="4" width="13.125" style="25" bestFit="1" customWidth="1"/>
    <col min="5" max="6" width="21.625" style="25" customWidth="1"/>
    <col min="7" max="7" width="4.75" style="25" bestFit="1" customWidth="1"/>
    <col min="8" max="8" width="10.125" style="25" customWidth="1"/>
    <col min="9" max="9" width="11.625" style="25" customWidth="1"/>
    <col min="10" max="256" width="9" style="25"/>
    <col min="257" max="257" width="3.125" style="25" customWidth="1"/>
    <col min="258" max="258" width="9.75" style="25" customWidth="1"/>
    <col min="259" max="259" width="40.125" style="25" customWidth="1"/>
    <col min="260" max="260" width="13.125" style="25" bestFit="1" customWidth="1"/>
    <col min="261" max="262" width="21.625" style="25" customWidth="1"/>
    <col min="263" max="263" width="4.75" style="25" bestFit="1" customWidth="1"/>
    <col min="264" max="264" width="10.125" style="25" customWidth="1"/>
    <col min="265" max="265" width="11.625" style="25" customWidth="1"/>
    <col min="266" max="512" width="9" style="25"/>
    <col min="513" max="513" width="3.125" style="25" customWidth="1"/>
    <col min="514" max="514" width="9.75" style="25" customWidth="1"/>
    <col min="515" max="515" width="40.125" style="25" customWidth="1"/>
    <col min="516" max="516" width="13.125" style="25" bestFit="1" customWidth="1"/>
    <col min="517" max="518" width="21.625" style="25" customWidth="1"/>
    <col min="519" max="519" width="4.75" style="25" bestFit="1" customWidth="1"/>
    <col min="520" max="520" width="10.125" style="25" customWidth="1"/>
    <col min="521" max="521" width="11.625" style="25" customWidth="1"/>
    <col min="522" max="768" width="9" style="25"/>
    <col min="769" max="769" width="3.125" style="25" customWidth="1"/>
    <col min="770" max="770" width="9.75" style="25" customWidth="1"/>
    <col min="771" max="771" width="40.125" style="25" customWidth="1"/>
    <col min="772" max="772" width="13.125" style="25" bestFit="1" customWidth="1"/>
    <col min="773" max="774" width="21.625" style="25" customWidth="1"/>
    <col min="775" max="775" width="4.75" style="25" bestFit="1" customWidth="1"/>
    <col min="776" max="776" width="10.125" style="25" customWidth="1"/>
    <col min="777" max="777" width="11.625" style="25" customWidth="1"/>
    <col min="778" max="1024" width="9" style="25"/>
    <col min="1025" max="1025" width="3.125" style="25" customWidth="1"/>
    <col min="1026" max="1026" width="9.75" style="25" customWidth="1"/>
    <col min="1027" max="1027" width="40.125" style="25" customWidth="1"/>
    <col min="1028" max="1028" width="13.125" style="25" bestFit="1" customWidth="1"/>
    <col min="1029" max="1030" width="21.625" style="25" customWidth="1"/>
    <col min="1031" max="1031" width="4.75" style="25" bestFit="1" customWidth="1"/>
    <col min="1032" max="1032" width="10.125" style="25" customWidth="1"/>
    <col min="1033" max="1033" width="11.625" style="25" customWidth="1"/>
    <col min="1034" max="1280" width="9" style="25"/>
    <col min="1281" max="1281" width="3.125" style="25" customWidth="1"/>
    <col min="1282" max="1282" width="9.75" style="25" customWidth="1"/>
    <col min="1283" max="1283" width="40.125" style="25" customWidth="1"/>
    <col min="1284" max="1284" width="13.125" style="25" bestFit="1" customWidth="1"/>
    <col min="1285" max="1286" width="21.625" style="25" customWidth="1"/>
    <col min="1287" max="1287" width="4.75" style="25" bestFit="1" customWidth="1"/>
    <col min="1288" max="1288" width="10.125" style="25" customWidth="1"/>
    <col min="1289" max="1289" width="11.625" style="25" customWidth="1"/>
    <col min="1290" max="1536" width="9" style="25"/>
    <col min="1537" max="1537" width="3.125" style="25" customWidth="1"/>
    <col min="1538" max="1538" width="9.75" style="25" customWidth="1"/>
    <col min="1539" max="1539" width="40.125" style="25" customWidth="1"/>
    <col min="1540" max="1540" width="13.125" style="25" bestFit="1" customWidth="1"/>
    <col min="1541" max="1542" width="21.625" style="25" customWidth="1"/>
    <col min="1543" max="1543" width="4.75" style="25" bestFit="1" customWidth="1"/>
    <col min="1544" max="1544" width="10.125" style="25" customWidth="1"/>
    <col min="1545" max="1545" width="11.625" style="25" customWidth="1"/>
    <col min="1546" max="1792" width="9" style="25"/>
    <col min="1793" max="1793" width="3.125" style="25" customWidth="1"/>
    <col min="1794" max="1794" width="9.75" style="25" customWidth="1"/>
    <col min="1795" max="1795" width="40.125" style="25" customWidth="1"/>
    <col min="1796" max="1796" width="13.125" style="25" bestFit="1" customWidth="1"/>
    <col min="1797" max="1798" width="21.625" style="25" customWidth="1"/>
    <col min="1799" max="1799" width="4.75" style="25" bestFit="1" customWidth="1"/>
    <col min="1800" max="1800" width="10.125" style="25" customWidth="1"/>
    <col min="1801" max="1801" width="11.625" style="25" customWidth="1"/>
    <col min="1802" max="2048" width="9" style="25"/>
    <col min="2049" max="2049" width="3.125" style="25" customWidth="1"/>
    <col min="2050" max="2050" width="9.75" style="25" customWidth="1"/>
    <col min="2051" max="2051" width="40.125" style="25" customWidth="1"/>
    <col min="2052" max="2052" width="13.125" style="25" bestFit="1" customWidth="1"/>
    <col min="2053" max="2054" width="21.625" style="25" customWidth="1"/>
    <col min="2055" max="2055" width="4.75" style="25" bestFit="1" customWidth="1"/>
    <col min="2056" max="2056" width="10.125" style="25" customWidth="1"/>
    <col min="2057" max="2057" width="11.625" style="25" customWidth="1"/>
    <col min="2058" max="2304" width="9" style="25"/>
    <col min="2305" max="2305" width="3.125" style="25" customWidth="1"/>
    <col min="2306" max="2306" width="9.75" style="25" customWidth="1"/>
    <col min="2307" max="2307" width="40.125" style="25" customWidth="1"/>
    <col min="2308" max="2308" width="13.125" style="25" bestFit="1" customWidth="1"/>
    <col min="2309" max="2310" width="21.625" style="25" customWidth="1"/>
    <col min="2311" max="2311" width="4.75" style="25" bestFit="1" customWidth="1"/>
    <col min="2312" max="2312" width="10.125" style="25" customWidth="1"/>
    <col min="2313" max="2313" width="11.625" style="25" customWidth="1"/>
    <col min="2314" max="2560" width="9" style="25"/>
    <col min="2561" max="2561" width="3.125" style="25" customWidth="1"/>
    <col min="2562" max="2562" width="9.75" style="25" customWidth="1"/>
    <col min="2563" max="2563" width="40.125" style="25" customWidth="1"/>
    <col min="2564" max="2564" width="13.125" style="25" bestFit="1" customWidth="1"/>
    <col min="2565" max="2566" width="21.625" style="25" customWidth="1"/>
    <col min="2567" max="2567" width="4.75" style="25" bestFit="1" customWidth="1"/>
    <col min="2568" max="2568" width="10.125" style="25" customWidth="1"/>
    <col min="2569" max="2569" width="11.625" style="25" customWidth="1"/>
    <col min="2570" max="2816" width="9" style="25"/>
    <col min="2817" max="2817" width="3.125" style="25" customWidth="1"/>
    <col min="2818" max="2818" width="9.75" style="25" customWidth="1"/>
    <col min="2819" max="2819" width="40.125" style="25" customWidth="1"/>
    <col min="2820" max="2820" width="13.125" style="25" bestFit="1" customWidth="1"/>
    <col min="2821" max="2822" width="21.625" style="25" customWidth="1"/>
    <col min="2823" max="2823" width="4.75" style="25" bestFit="1" customWidth="1"/>
    <col min="2824" max="2824" width="10.125" style="25" customWidth="1"/>
    <col min="2825" max="2825" width="11.625" style="25" customWidth="1"/>
    <col min="2826" max="3072" width="9" style="25"/>
    <col min="3073" max="3073" width="3.125" style="25" customWidth="1"/>
    <col min="3074" max="3074" width="9.75" style="25" customWidth="1"/>
    <col min="3075" max="3075" width="40.125" style="25" customWidth="1"/>
    <col min="3076" max="3076" width="13.125" style="25" bestFit="1" customWidth="1"/>
    <col min="3077" max="3078" width="21.625" style="25" customWidth="1"/>
    <col min="3079" max="3079" width="4.75" style="25" bestFit="1" customWidth="1"/>
    <col min="3080" max="3080" width="10.125" style="25" customWidth="1"/>
    <col min="3081" max="3081" width="11.625" style="25" customWidth="1"/>
    <col min="3082" max="3328" width="9" style="25"/>
    <col min="3329" max="3329" width="3.125" style="25" customWidth="1"/>
    <col min="3330" max="3330" width="9.75" style="25" customWidth="1"/>
    <col min="3331" max="3331" width="40.125" style="25" customWidth="1"/>
    <col min="3332" max="3332" width="13.125" style="25" bestFit="1" customWidth="1"/>
    <col min="3333" max="3334" width="21.625" style="25" customWidth="1"/>
    <col min="3335" max="3335" width="4.75" style="25" bestFit="1" customWidth="1"/>
    <col min="3336" max="3336" width="10.125" style="25" customWidth="1"/>
    <col min="3337" max="3337" width="11.625" style="25" customWidth="1"/>
    <col min="3338" max="3584" width="9" style="25"/>
    <col min="3585" max="3585" width="3.125" style="25" customWidth="1"/>
    <col min="3586" max="3586" width="9.75" style="25" customWidth="1"/>
    <col min="3587" max="3587" width="40.125" style="25" customWidth="1"/>
    <col min="3588" max="3588" width="13.125" style="25" bestFit="1" customWidth="1"/>
    <col min="3589" max="3590" width="21.625" style="25" customWidth="1"/>
    <col min="3591" max="3591" width="4.75" style="25" bestFit="1" customWidth="1"/>
    <col min="3592" max="3592" width="10.125" style="25" customWidth="1"/>
    <col min="3593" max="3593" width="11.625" style="25" customWidth="1"/>
    <col min="3594" max="3840" width="9" style="25"/>
    <col min="3841" max="3841" width="3.125" style="25" customWidth="1"/>
    <col min="3842" max="3842" width="9.75" style="25" customWidth="1"/>
    <col min="3843" max="3843" width="40.125" style="25" customWidth="1"/>
    <col min="3844" max="3844" width="13.125" style="25" bestFit="1" customWidth="1"/>
    <col min="3845" max="3846" width="21.625" style="25" customWidth="1"/>
    <col min="3847" max="3847" width="4.75" style="25" bestFit="1" customWidth="1"/>
    <col min="3848" max="3848" width="10.125" style="25" customWidth="1"/>
    <col min="3849" max="3849" width="11.625" style="25" customWidth="1"/>
    <col min="3850" max="4096" width="9" style="25"/>
    <col min="4097" max="4097" width="3.125" style="25" customWidth="1"/>
    <col min="4098" max="4098" width="9.75" style="25" customWidth="1"/>
    <col min="4099" max="4099" width="40.125" style="25" customWidth="1"/>
    <col min="4100" max="4100" width="13.125" style="25" bestFit="1" customWidth="1"/>
    <col min="4101" max="4102" width="21.625" style="25" customWidth="1"/>
    <col min="4103" max="4103" width="4.75" style="25" bestFit="1" customWidth="1"/>
    <col min="4104" max="4104" width="10.125" style="25" customWidth="1"/>
    <col min="4105" max="4105" width="11.625" style="25" customWidth="1"/>
    <col min="4106" max="4352" width="9" style="25"/>
    <col min="4353" max="4353" width="3.125" style="25" customWidth="1"/>
    <col min="4354" max="4354" width="9.75" style="25" customWidth="1"/>
    <col min="4355" max="4355" width="40.125" style="25" customWidth="1"/>
    <col min="4356" max="4356" width="13.125" style="25" bestFit="1" customWidth="1"/>
    <col min="4357" max="4358" width="21.625" style="25" customWidth="1"/>
    <col min="4359" max="4359" width="4.75" style="25" bestFit="1" customWidth="1"/>
    <col min="4360" max="4360" width="10.125" style="25" customWidth="1"/>
    <col min="4361" max="4361" width="11.625" style="25" customWidth="1"/>
    <col min="4362" max="4608" width="9" style="25"/>
    <col min="4609" max="4609" width="3.125" style="25" customWidth="1"/>
    <col min="4610" max="4610" width="9.75" style="25" customWidth="1"/>
    <col min="4611" max="4611" width="40.125" style="25" customWidth="1"/>
    <col min="4612" max="4612" width="13.125" style="25" bestFit="1" customWidth="1"/>
    <col min="4613" max="4614" width="21.625" style="25" customWidth="1"/>
    <col min="4615" max="4615" width="4.75" style="25" bestFit="1" customWidth="1"/>
    <col min="4616" max="4616" width="10.125" style="25" customWidth="1"/>
    <col min="4617" max="4617" width="11.625" style="25" customWidth="1"/>
    <col min="4618" max="4864" width="9" style="25"/>
    <col min="4865" max="4865" width="3.125" style="25" customWidth="1"/>
    <col min="4866" max="4866" width="9.75" style="25" customWidth="1"/>
    <col min="4867" max="4867" width="40.125" style="25" customWidth="1"/>
    <col min="4868" max="4868" width="13.125" style="25" bestFit="1" customWidth="1"/>
    <col min="4869" max="4870" width="21.625" style="25" customWidth="1"/>
    <col min="4871" max="4871" width="4.75" style="25" bestFit="1" customWidth="1"/>
    <col min="4872" max="4872" width="10.125" style="25" customWidth="1"/>
    <col min="4873" max="4873" width="11.625" style="25" customWidth="1"/>
    <col min="4874" max="5120" width="9" style="25"/>
    <col min="5121" max="5121" width="3.125" style="25" customWidth="1"/>
    <col min="5122" max="5122" width="9.75" style="25" customWidth="1"/>
    <col min="5123" max="5123" width="40.125" style="25" customWidth="1"/>
    <col min="5124" max="5124" width="13.125" style="25" bestFit="1" customWidth="1"/>
    <col min="5125" max="5126" width="21.625" style="25" customWidth="1"/>
    <col min="5127" max="5127" width="4.75" style="25" bestFit="1" customWidth="1"/>
    <col min="5128" max="5128" width="10.125" style="25" customWidth="1"/>
    <col min="5129" max="5129" width="11.625" style="25" customWidth="1"/>
    <col min="5130" max="5376" width="9" style="25"/>
    <col min="5377" max="5377" width="3.125" style="25" customWidth="1"/>
    <col min="5378" max="5378" width="9.75" style="25" customWidth="1"/>
    <col min="5379" max="5379" width="40.125" style="25" customWidth="1"/>
    <col min="5380" max="5380" width="13.125" style="25" bestFit="1" customWidth="1"/>
    <col min="5381" max="5382" width="21.625" style="25" customWidth="1"/>
    <col min="5383" max="5383" width="4.75" style="25" bestFit="1" customWidth="1"/>
    <col min="5384" max="5384" width="10.125" style="25" customWidth="1"/>
    <col min="5385" max="5385" width="11.625" style="25" customWidth="1"/>
    <col min="5386" max="5632" width="9" style="25"/>
    <col min="5633" max="5633" width="3.125" style="25" customWidth="1"/>
    <col min="5634" max="5634" width="9.75" style="25" customWidth="1"/>
    <col min="5635" max="5635" width="40.125" style="25" customWidth="1"/>
    <col min="5636" max="5636" width="13.125" style="25" bestFit="1" customWidth="1"/>
    <col min="5637" max="5638" width="21.625" style="25" customWidth="1"/>
    <col min="5639" max="5639" width="4.75" style="25" bestFit="1" customWidth="1"/>
    <col min="5640" max="5640" width="10.125" style="25" customWidth="1"/>
    <col min="5641" max="5641" width="11.625" style="25" customWidth="1"/>
    <col min="5642" max="5888" width="9" style="25"/>
    <col min="5889" max="5889" width="3.125" style="25" customWidth="1"/>
    <col min="5890" max="5890" width="9.75" style="25" customWidth="1"/>
    <col min="5891" max="5891" width="40.125" style="25" customWidth="1"/>
    <col min="5892" max="5892" width="13.125" style="25" bestFit="1" customWidth="1"/>
    <col min="5893" max="5894" width="21.625" style="25" customWidth="1"/>
    <col min="5895" max="5895" width="4.75" style="25" bestFit="1" customWidth="1"/>
    <col min="5896" max="5896" width="10.125" style="25" customWidth="1"/>
    <col min="5897" max="5897" width="11.625" style="25" customWidth="1"/>
    <col min="5898" max="6144" width="9" style="25"/>
    <col min="6145" max="6145" width="3.125" style="25" customWidth="1"/>
    <col min="6146" max="6146" width="9.75" style="25" customWidth="1"/>
    <col min="6147" max="6147" width="40.125" style="25" customWidth="1"/>
    <col min="6148" max="6148" width="13.125" style="25" bestFit="1" customWidth="1"/>
    <col min="6149" max="6150" width="21.625" style="25" customWidth="1"/>
    <col min="6151" max="6151" width="4.75" style="25" bestFit="1" customWidth="1"/>
    <col min="6152" max="6152" width="10.125" style="25" customWidth="1"/>
    <col min="6153" max="6153" width="11.625" style="25" customWidth="1"/>
    <col min="6154" max="6400" width="9" style="25"/>
    <col min="6401" max="6401" width="3.125" style="25" customWidth="1"/>
    <col min="6402" max="6402" width="9.75" style="25" customWidth="1"/>
    <col min="6403" max="6403" width="40.125" style="25" customWidth="1"/>
    <col min="6404" max="6404" width="13.125" style="25" bestFit="1" customWidth="1"/>
    <col min="6405" max="6406" width="21.625" style="25" customWidth="1"/>
    <col min="6407" max="6407" width="4.75" style="25" bestFit="1" customWidth="1"/>
    <col min="6408" max="6408" width="10.125" style="25" customWidth="1"/>
    <col min="6409" max="6409" width="11.625" style="25" customWidth="1"/>
    <col min="6410" max="6656" width="9" style="25"/>
    <col min="6657" max="6657" width="3.125" style="25" customWidth="1"/>
    <col min="6658" max="6658" width="9.75" style="25" customWidth="1"/>
    <col min="6659" max="6659" width="40.125" style="25" customWidth="1"/>
    <col min="6660" max="6660" width="13.125" style="25" bestFit="1" customWidth="1"/>
    <col min="6661" max="6662" width="21.625" style="25" customWidth="1"/>
    <col min="6663" max="6663" width="4.75" style="25" bestFit="1" customWidth="1"/>
    <col min="6664" max="6664" width="10.125" style="25" customWidth="1"/>
    <col min="6665" max="6665" width="11.625" style="25" customWidth="1"/>
    <col min="6666" max="6912" width="9" style="25"/>
    <col min="6913" max="6913" width="3.125" style="25" customWidth="1"/>
    <col min="6914" max="6914" width="9.75" style="25" customWidth="1"/>
    <col min="6915" max="6915" width="40.125" style="25" customWidth="1"/>
    <col min="6916" max="6916" width="13.125" style="25" bestFit="1" customWidth="1"/>
    <col min="6917" max="6918" width="21.625" style="25" customWidth="1"/>
    <col min="6919" max="6919" width="4.75" style="25" bestFit="1" customWidth="1"/>
    <col min="6920" max="6920" width="10.125" style="25" customWidth="1"/>
    <col min="6921" max="6921" width="11.625" style="25" customWidth="1"/>
    <col min="6922" max="7168" width="9" style="25"/>
    <col min="7169" max="7169" width="3.125" style="25" customWidth="1"/>
    <col min="7170" max="7170" width="9.75" style="25" customWidth="1"/>
    <col min="7171" max="7171" width="40.125" style="25" customWidth="1"/>
    <col min="7172" max="7172" width="13.125" style="25" bestFit="1" customWidth="1"/>
    <col min="7173" max="7174" width="21.625" style="25" customWidth="1"/>
    <col min="7175" max="7175" width="4.75" style="25" bestFit="1" customWidth="1"/>
    <col min="7176" max="7176" width="10.125" style="25" customWidth="1"/>
    <col min="7177" max="7177" width="11.625" style="25" customWidth="1"/>
    <col min="7178" max="7424" width="9" style="25"/>
    <col min="7425" max="7425" width="3.125" style="25" customWidth="1"/>
    <col min="7426" max="7426" width="9.75" style="25" customWidth="1"/>
    <col min="7427" max="7427" width="40.125" style="25" customWidth="1"/>
    <col min="7428" max="7428" width="13.125" style="25" bestFit="1" customWidth="1"/>
    <col min="7429" max="7430" width="21.625" style="25" customWidth="1"/>
    <col min="7431" max="7431" width="4.75" style="25" bestFit="1" customWidth="1"/>
    <col min="7432" max="7432" width="10.125" style="25" customWidth="1"/>
    <col min="7433" max="7433" width="11.625" style="25" customWidth="1"/>
    <col min="7434" max="7680" width="9" style="25"/>
    <col min="7681" max="7681" width="3.125" style="25" customWidth="1"/>
    <col min="7682" max="7682" width="9.75" style="25" customWidth="1"/>
    <col min="7683" max="7683" width="40.125" style="25" customWidth="1"/>
    <col min="7684" max="7684" width="13.125" style="25" bestFit="1" customWidth="1"/>
    <col min="7685" max="7686" width="21.625" style="25" customWidth="1"/>
    <col min="7687" max="7687" width="4.75" style="25" bestFit="1" customWidth="1"/>
    <col min="7688" max="7688" width="10.125" style="25" customWidth="1"/>
    <col min="7689" max="7689" width="11.625" style="25" customWidth="1"/>
    <col min="7690" max="7936" width="9" style="25"/>
    <col min="7937" max="7937" width="3.125" style="25" customWidth="1"/>
    <col min="7938" max="7938" width="9.75" style="25" customWidth="1"/>
    <col min="7939" max="7939" width="40.125" style="25" customWidth="1"/>
    <col min="7940" max="7940" width="13.125" style="25" bestFit="1" customWidth="1"/>
    <col min="7941" max="7942" width="21.625" style="25" customWidth="1"/>
    <col min="7943" max="7943" width="4.75" style="25" bestFit="1" customWidth="1"/>
    <col min="7944" max="7944" width="10.125" style="25" customWidth="1"/>
    <col min="7945" max="7945" width="11.625" style="25" customWidth="1"/>
    <col min="7946" max="8192" width="9" style="25"/>
    <col min="8193" max="8193" width="3.125" style="25" customWidth="1"/>
    <col min="8194" max="8194" width="9.75" style="25" customWidth="1"/>
    <col min="8195" max="8195" width="40.125" style="25" customWidth="1"/>
    <col min="8196" max="8196" width="13.125" style="25" bestFit="1" customWidth="1"/>
    <col min="8197" max="8198" width="21.625" style="25" customWidth="1"/>
    <col min="8199" max="8199" width="4.75" style="25" bestFit="1" customWidth="1"/>
    <col min="8200" max="8200" width="10.125" style="25" customWidth="1"/>
    <col min="8201" max="8201" width="11.625" style="25" customWidth="1"/>
    <col min="8202" max="8448" width="9" style="25"/>
    <col min="8449" max="8449" width="3.125" style="25" customWidth="1"/>
    <col min="8450" max="8450" width="9.75" style="25" customWidth="1"/>
    <col min="8451" max="8451" width="40.125" style="25" customWidth="1"/>
    <col min="8452" max="8452" width="13.125" style="25" bestFit="1" customWidth="1"/>
    <col min="8453" max="8454" width="21.625" style="25" customWidth="1"/>
    <col min="8455" max="8455" width="4.75" style="25" bestFit="1" customWidth="1"/>
    <col min="8456" max="8456" width="10.125" style="25" customWidth="1"/>
    <col min="8457" max="8457" width="11.625" style="25" customWidth="1"/>
    <col min="8458" max="8704" width="9" style="25"/>
    <col min="8705" max="8705" width="3.125" style="25" customWidth="1"/>
    <col min="8706" max="8706" width="9.75" style="25" customWidth="1"/>
    <col min="8707" max="8707" width="40.125" style="25" customWidth="1"/>
    <col min="8708" max="8708" width="13.125" style="25" bestFit="1" customWidth="1"/>
    <col min="8709" max="8710" width="21.625" style="25" customWidth="1"/>
    <col min="8711" max="8711" width="4.75" style="25" bestFit="1" customWidth="1"/>
    <col min="8712" max="8712" width="10.125" style="25" customWidth="1"/>
    <col min="8713" max="8713" width="11.625" style="25" customWidth="1"/>
    <col min="8714" max="8960" width="9" style="25"/>
    <col min="8961" max="8961" width="3.125" style="25" customWidth="1"/>
    <col min="8962" max="8962" width="9.75" style="25" customWidth="1"/>
    <col min="8963" max="8963" width="40.125" style="25" customWidth="1"/>
    <col min="8964" max="8964" width="13.125" style="25" bestFit="1" customWidth="1"/>
    <col min="8965" max="8966" width="21.625" style="25" customWidth="1"/>
    <col min="8967" max="8967" width="4.75" style="25" bestFit="1" customWidth="1"/>
    <col min="8968" max="8968" width="10.125" style="25" customWidth="1"/>
    <col min="8969" max="8969" width="11.625" style="25" customWidth="1"/>
    <col min="8970" max="9216" width="9" style="25"/>
    <col min="9217" max="9217" width="3.125" style="25" customWidth="1"/>
    <col min="9218" max="9218" width="9.75" style="25" customWidth="1"/>
    <col min="9219" max="9219" width="40.125" style="25" customWidth="1"/>
    <col min="9220" max="9220" width="13.125" style="25" bestFit="1" customWidth="1"/>
    <col min="9221" max="9222" width="21.625" style="25" customWidth="1"/>
    <col min="9223" max="9223" width="4.75" style="25" bestFit="1" customWidth="1"/>
    <col min="9224" max="9224" width="10.125" style="25" customWidth="1"/>
    <col min="9225" max="9225" width="11.625" style="25" customWidth="1"/>
    <col min="9226" max="9472" width="9" style="25"/>
    <col min="9473" max="9473" width="3.125" style="25" customWidth="1"/>
    <col min="9474" max="9474" width="9.75" style="25" customWidth="1"/>
    <col min="9475" max="9475" width="40.125" style="25" customWidth="1"/>
    <col min="9476" max="9476" width="13.125" style="25" bestFit="1" customWidth="1"/>
    <col min="9477" max="9478" width="21.625" style="25" customWidth="1"/>
    <col min="9479" max="9479" width="4.75" style="25" bestFit="1" customWidth="1"/>
    <col min="9480" max="9480" width="10.125" style="25" customWidth="1"/>
    <col min="9481" max="9481" width="11.625" style="25" customWidth="1"/>
    <col min="9482" max="9728" width="9" style="25"/>
    <col min="9729" max="9729" width="3.125" style="25" customWidth="1"/>
    <col min="9730" max="9730" width="9.75" style="25" customWidth="1"/>
    <col min="9731" max="9731" width="40.125" style="25" customWidth="1"/>
    <col min="9732" max="9732" width="13.125" style="25" bestFit="1" customWidth="1"/>
    <col min="9733" max="9734" width="21.625" style="25" customWidth="1"/>
    <col min="9735" max="9735" width="4.75" style="25" bestFit="1" customWidth="1"/>
    <col min="9736" max="9736" width="10.125" style="25" customWidth="1"/>
    <col min="9737" max="9737" width="11.625" style="25" customWidth="1"/>
    <col min="9738" max="9984" width="9" style="25"/>
    <col min="9985" max="9985" width="3.125" style="25" customWidth="1"/>
    <col min="9986" max="9986" width="9.75" style="25" customWidth="1"/>
    <col min="9987" max="9987" width="40.125" style="25" customWidth="1"/>
    <col min="9988" max="9988" width="13.125" style="25" bestFit="1" customWidth="1"/>
    <col min="9989" max="9990" width="21.625" style="25" customWidth="1"/>
    <col min="9991" max="9991" width="4.75" style="25" bestFit="1" customWidth="1"/>
    <col min="9992" max="9992" width="10.125" style="25" customWidth="1"/>
    <col min="9993" max="9993" width="11.625" style="25" customWidth="1"/>
    <col min="9994" max="10240" width="9" style="25"/>
    <col min="10241" max="10241" width="3.125" style="25" customWidth="1"/>
    <col min="10242" max="10242" width="9.75" style="25" customWidth="1"/>
    <col min="10243" max="10243" width="40.125" style="25" customWidth="1"/>
    <col min="10244" max="10244" width="13.125" style="25" bestFit="1" customWidth="1"/>
    <col min="10245" max="10246" width="21.625" style="25" customWidth="1"/>
    <col min="10247" max="10247" width="4.75" style="25" bestFit="1" customWidth="1"/>
    <col min="10248" max="10248" width="10.125" style="25" customWidth="1"/>
    <col min="10249" max="10249" width="11.625" style="25" customWidth="1"/>
    <col min="10250" max="10496" width="9" style="25"/>
    <col min="10497" max="10497" width="3.125" style="25" customWidth="1"/>
    <col min="10498" max="10498" width="9.75" style="25" customWidth="1"/>
    <col min="10499" max="10499" width="40.125" style="25" customWidth="1"/>
    <col min="10500" max="10500" width="13.125" style="25" bestFit="1" customWidth="1"/>
    <col min="10501" max="10502" width="21.625" style="25" customWidth="1"/>
    <col min="10503" max="10503" width="4.75" style="25" bestFit="1" customWidth="1"/>
    <col min="10504" max="10504" width="10.125" style="25" customWidth="1"/>
    <col min="10505" max="10505" width="11.625" style="25" customWidth="1"/>
    <col min="10506" max="10752" width="9" style="25"/>
    <col min="10753" max="10753" width="3.125" style="25" customWidth="1"/>
    <col min="10754" max="10754" width="9.75" style="25" customWidth="1"/>
    <col min="10755" max="10755" width="40.125" style="25" customWidth="1"/>
    <col min="10756" max="10756" width="13.125" style="25" bestFit="1" customWidth="1"/>
    <col min="10757" max="10758" width="21.625" style="25" customWidth="1"/>
    <col min="10759" max="10759" width="4.75" style="25" bestFit="1" customWidth="1"/>
    <col min="10760" max="10760" width="10.125" style="25" customWidth="1"/>
    <col min="10761" max="10761" width="11.625" style="25" customWidth="1"/>
    <col min="10762" max="11008" width="9" style="25"/>
    <col min="11009" max="11009" width="3.125" style="25" customWidth="1"/>
    <col min="11010" max="11010" width="9.75" style="25" customWidth="1"/>
    <col min="11011" max="11011" width="40.125" style="25" customWidth="1"/>
    <col min="11012" max="11012" width="13.125" style="25" bestFit="1" customWidth="1"/>
    <col min="11013" max="11014" width="21.625" style="25" customWidth="1"/>
    <col min="11015" max="11015" width="4.75" style="25" bestFit="1" customWidth="1"/>
    <col min="11016" max="11016" width="10.125" style="25" customWidth="1"/>
    <col min="11017" max="11017" width="11.625" style="25" customWidth="1"/>
    <col min="11018" max="11264" width="9" style="25"/>
    <col min="11265" max="11265" width="3.125" style="25" customWidth="1"/>
    <col min="11266" max="11266" width="9.75" style="25" customWidth="1"/>
    <col min="11267" max="11267" width="40.125" style="25" customWidth="1"/>
    <col min="11268" max="11268" width="13.125" style="25" bestFit="1" customWidth="1"/>
    <col min="11269" max="11270" width="21.625" style="25" customWidth="1"/>
    <col min="11271" max="11271" width="4.75" style="25" bestFit="1" customWidth="1"/>
    <col min="11272" max="11272" width="10.125" style="25" customWidth="1"/>
    <col min="11273" max="11273" width="11.625" style="25" customWidth="1"/>
    <col min="11274" max="11520" width="9" style="25"/>
    <col min="11521" max="11521" width="3.125" style="25" customWidth="1"/>
    <col min="11522" max="11522" width="9.75" style="25" customWidth="1"/>
    <col min="11523" max="11523" width="40.125" style="25" customWidth="1"/>
    <col min="11524" max="11524" width="13.125" style="25" bestFit="1" customWidth="1"/>
    <col min="11525" max="11526" width="21.625" style="25" customWidth="1"/>
    <col min="11527" max="11527" width="4.75" style="25" bestFit="1" customWidth="1"/>
    <col min="11528" max="11528" width="10.125" style="25" customWidth="1"/>
    <col min="11529" max="11529" width="11.625" style="25" customWidth="1"/>
    <col min="11530" max="11776" width="9" style="25"/>
    <col min="11777" max="11777" width="3.125" style="25" customWidth="1"/>
    <col min="11778" max="11778" width="9.75" style="25" customWidth="1"/>
    <col min="11779" max="11779" width="40.125" style="25" customWidth="1"/>
    <col min="11780" max="11780" width="13.125" style="25" bestFit="1" customWidth="1"/>
    <col min="11781" max="11782" width="21.625" style="25" customWidth="1"/>
    <col min="11783" max="11783" width="4.75" style="25" bestFit="1" customWidth="1"/>
    <col min="11784" max="11784" width="10.125" style="25" customWidth="1"/>
    <col min="11785" max="11785" width="11.625" style="25" customWidth="1"/>
    <col min="11786" max="12032" width="9" style="25"/>
    <col min="12033" max="12033" width="3.125" style="25" customWidth="1"/>
    <col min="12034" max="12034" width="9.75" style="25" customWidth="1"/>
    <col min="12035" max="12035" width="40.125" style="25" customWidth="1"/>
    <col min="12036" max="12036" width="13.125" style="25" bestFit="1" customWidth="1"/>
    <col min="12037" max="12038" width="21.625" style="25" customWidth="1"/>
    <col min="12039" max="12039" width="4.75" style="25" bestFit="1" customWidth="1"/>
    <col min="12040" max="12040" width="10.125" style="25" customWidth="1"/>
    <col min="12041" max="12041" width="11.625" style="25" customWidth="1"/>
    <col min="12042" max="12288" width="9" style="25"/>
    <col min="12289" max="12289" width="3.125" style="25" customWidth="1"/>
    <col min="12290" max="12290" width="9.75" style="25" customWidth="1"/>
    <col min="12291" max="12291" width="40.125" style="25" customWidth="1"/>
    <col min="12292" max="12292" width="13.125" style="25" bestFit="1" customWidth="1"/>
    <col min="12293" max="12294" width="21.625" style="25" customWidth="1"/>
    <col min="12295" max="12295" width="4.75" style="25" bestFit="1" customWidth="1"/>
    <col min="12296" max="12296" width="10.125" style="25" customWidth="1"/>
    <col min="12297" max="12297" width="11.625" style="25" customWidth="1"/>
    <col min="12298" max="12544" width="9" style="25"/>
    <col min="12545" max="12545" width="3.125" style="25" customWidth="1"/>
    <col min="12546" max="12546" width="9.75" style="25" customWidth="1"/>
    <col min="12547" max="12547" width="40.125" style="25" customWidth="1"/>
    <col min="12548" max="12548" width="13.125" style="25" bestFit="1" customWidth="1"/>
    <col min="12549" max="12550" width="21.625" style="25" customWidth="1"/>
    <col min="12551" max="12551" width="4.75" style="25" bestFit="1" customWidth="1"/>
    <col min="12552" max="12552" width="10.125" style="25" customWidth="1"/>
    <col min="12553" max="12553" width="11.625" style="25" customWidth="1"/>
    <col min="12554" max="12800" width="9" style="25"/>
    <col min="12801" max="12801" width="3.125" style="25" customWidth="1"/>
    <col min="12802" max="12802" width="9.75" style="25" customWidth="1"/>
    <col min="12803" max="12803" width="40.125" style="25" customWidth="1"/>
    <col min="12804" max="12804" width="13.125" style="25" bestFit="1" customWidth="1"/>
    <col min="12805" max="12806" width="21.625" style="25" customWidth="1"/>
    <col min="12807" max="12807" width="4.75" style="25" bestFit="1" customWidth="1"/>
    <col min="12808" max="12808" width="10.125" style="25" customWidth="1"/>
    <col min="12809" max="12809" width="11.625" style="25" customWidth="1"/>
    <col min="12810" max="13056" width="9" style="25"/>
    <col min="13057" max="13057" width="3.125" style="25" customWidth="1"/>
    <col min="13058" max="13058" width="9.75" style="25" customWidth="1"/>
    <col min="13059" max="13059" width="40.125" style="25" customWidth="1"/>
    <col min="13060" max="13060" width="13.125" style="25" bestFit="1" customWidth="1"/>
    <col min="13061" max="13062" width="21.625" style="25" customWidth="1"/>
    <col min="13063" max="13063" width="4.75" style="25" bestFit="1" customWidth="1"/>
    <col min="13064" max="13064" width="10.125" style="25" customWidth="1"/>
    <col min="13065" max="13065" width="11.625" style="25" customWidth="1"/>
    <col min="13066" max="13312" width="9" style="25"/>
    <col min="13313" max="13313" width="3.125" style="25" customWidth="1"/>
    <col min="13314" max="13314" width="9.75" style="25" customWidth="1"/>
    <col min="13315" max="13315" width="40.125" style="25" customWidth="1"/>
    <col min="13316" max="13316" width="13.125" style="25" bestFit="1" customWidth="1"/>
    <col min="13317" max="13318" width="21.625" style="25" customWidth="1"/>
    <col min="13319" max="13319" width="4.75" style="25" bestFit="1" customWidth="1"/>
    <col min="13320" max="13320" width="10.125" style="25" customWidth="1"/>
    <col min="13321" max="13321" width="11.625" style="25" customWidth="1"/>
    <col min="13322" max="13568" width="9" style="25"/>
    <col min="13569" max="13569" width="3.125" style="25" customWidth="1"/>
    <col min="13570" max="13570" width="9.75" style="25" customWidth="1"/>
    <col min="13571" max="13571" width="40.125" style="25" customWidth="1"/>
    <col min="13572" max="13572" width="13.125" style="25" bestFit="1" customWidth="1"/>
    <col min="13573" max="13574" width="21.625" style="25" customWidth="1"/>
    <col min="13575" max="13575" width="4.75" style="25" bestFit="1" customWidth="1"/>
    <col min="13576" max="13576" width="10.125" style="25" customWidth="1"/>
    <col min="13577" max="13577" width="11.625" style="25" customWidth="1"/>
    <col min="13578" max="13824" width="9" style="25"/>
    <col min="13825" max="13825" width="3.125" style="25" customWidth="1"/>
    <col min="13826" max="13826" width="9.75" style="25" customWidth="1"/>
    <col min="13827" max="13827" width="40.125" style="25" customWidth="1"/>
    <col min="13828" max="13828" width="13.125" style="25" bestFit="1" customWidth="1"/>
    <col min="13829" max="13830" width="21.625" style="25" customWidth="1"/>
    <col min="13831" max="13831" width="4.75" style="25" bestFit="1" customWidth="1"/>
    <col min="13832" max="13832" width="10.125" style="25" customWidth="1"/>
    <col min="13833" max="13833" width="11.625" style="25" customWidth="1"/>
    <col min="13834" max="14080" width="9" style="25"/>
    <col min="14081" max="14081" width="3.125" style="25" customWidth="1"/>
    <col min="14082" max="14082" width="9.75" style="25" customWidth="1"/>
    <col min="14083" max="14083" width="40.125" style="25" customWidth="1"/>
    <col min="14084" max="14084" width="13.125" style="25" bestFit="1" customWidth="1"/>
    <col min="14085" max="14086" width="21.625" style="25" customWidth="1"/>
    <col min="14087" max="14087" width="4.75" style="25" bestFit="1" customWidth="1"/>
    <col min="14088" max="14088" width="10.125" style="25" customWidth="1"/>
    <col min="14089" max="14089" width="11.625" style="25" customWidth="1"/>
    <col min="14090" max="14336" width="9" style="25"/>
    <col min="14337" max="14337" width="3.125" style="25" customWidth="1"/>
    <col min="14338" max="14338" width="9.75" style="25" customWidth="1"/>
    <col min="14339" max="14339" width="40.125" style="25" customWidth="1"/>
    <col min="14340" max="14340" width="13.125" style="25" bestFit="1" customWidth="1"/>
    <col min="14341" max="14342" width="21.625" style="25" customWidth="1"/>
    <col min="14343" max="14343" width="4.75" style="25" bestFit="1" customWidth="1"/>
    <col min="14344" max="14344" width="10.125" style="25" customWidth="1"/>
    <col min="14345" max="14345" width="11.625" style="25" customWidth="1"/>
    <col min="14346" max="14592" width="9" style="25"/>
    <col min="14593" max="14593" width="3.125" style="25" customWidth="1"/>
    <col min="14594" max="14594" width="9.75" style="25" customWidth="1"/>
    <col min="14595" max="14595" width="40.125" style="25" customWidth="1"/>
    <col min="14596" max="14596" width="13.125" style="25" bestFit="1" customWidth="1"/>
    <col min="14597" max="14598" width="21.625" style="25" customWidth="1"/>
    <col min="14599" max="14599" width="4.75" style="25" bestFit="1" customWidth="1"/>
    <col min="14600" max="14600" width="10.125" style="25" customWidth="1"/>
    <col min="14601" max="14601" width="11.625" style="25" customWidth="1"/>
    <col min="14602" max="14848" width="9" style="25"/>
    <col min="14849" max="14849" width="3.125" style="25" customWidth="1"/>
    <col min="14850" max="14850" width="9.75" style="25" customWidth="1"/>
    <col min="14851" max="14851" width="40.125" style="25" customWidth="1"/>
    <col min="14852" max="14852" width="13.125" style="25" bestFit="1" customWidth="1"/>
    <col min="14853" max="14854" width="21.625" style="25" customWidth="1"/>
    <col min="14855" max="14855" width="4.75" style="25" bestFit="1" customWidth="1"/>
    <col min="14856" max="14856" width="10.125" style="25" customWidth="1"/>
    <col min="14857" max="14857" width="11.625" style="25" customWidth="1"/>
    <col min="14858" max="15104" width="9" style="25"/>
    <col min="15105" max="15105" width="3.125" style="25" customWidth="1"/>
    <col min="15106" max="15106" width="9.75" style="25" customWidth="1"/>
    <col min="15107" max="15107" width="40.125" style="25" customWidth="1"/>
    <col min="15108" max="15108" width="13.125" style="25" bestFit="1" customWidth="1"/>
    <col min="15109" max="15110" width="21.625" style="25" customWidth="1"/>
    <col min="15111" max="15111" width="4.75" style="25" bestFit="1" customWidth="1"/>
    <col min="15112" max="15112" width="10.125" style="25" customWidth="1"/>
    <col min="15113" max="15113" width="11.625" style="25" customWidth="1"/>
    <col min="15114" max="15360" width="9" style="25"/>
    <col min="15361" max="15361" width="3.125" style="25" customWidth="1"/>
    <col min="15362" max="15362" width="9.75" style="25" customWidth="1"/>
    <col min="15363" max="15363" width="40.125" style="25" customWidth="1"/>
    <col min="15364" max="15364" width="13.125" style="25" bestFit="1" customWidth="1"/>
    <col min="15365" max="15366" width="21.625" style="25" customWidth="1"/>
    <col min="15367" max="15367" width="4.75" style="25" bestFit="1" customWidth="1"/>
    <col min="15368" max="15368" width="10.125" style="25" customWidth="1"/>
    <col min="15369" max="15369" width="11.625" style="25" customWidth="1"/>
    <col min="15370" max="15616" width="9" style="25"/>
    <col min="15617" max="15617" width="3.125" style="25" customWidth="1"/>
    <col min="15618" max="15618" width="9.75" style="25" customWidth="1"/>
    <col min="15619" max="15619" width="40.125" style="25" customWidth="1"/>
    <col min="15620" max="15620" width="13.125" style="25" bestFit="1" customWidth="1"/>
    <col min="15621" max="15622" width="21.625" style="25" customWidth="1"/>
    <col min="15623" max="15623" width="4.75" style="25" bestFit="1" customWidth="1"/>
    <col min="15624" max="15624" width="10.125" style="25" customWidth="1"/>
    <col min="15625" max="15625" width="11.625" style="25" customWidth="1"/>
    <col min="15626" max="15872" width="9" style="25"/>
    <col min="15873" max="15873" width="3.125" style="25" customWidth="1"/>
    <col min="15874" max="15874" width="9.75" style="25" customWidth="1"/>
    <col min="15875" max="15875" width="40.125" style="25" customWidth="1"/>
    <col min="15876" max="15876" width="13.125" style="25" bestFit="1" customWidth="1"/>
    <col min="15877" max="15878" width="21.625" style="25" customWidth="1"/>
    <col min="15879" max="15879" width="4.75" style="25" bestFit="1" customWidth="1"/>
    <col min="15880" max="15880" width="10.125" style="25" customWidth="1"/>
    <col min="15881" max="15881" width="11.625" style="25" customWidth="1"/>
    <col min="15882" max="16128" width="9" style="25"/>
    <col min="16129" max="16129" width="3.125" style="25" customWidth="1"/>
    <col min="16130" max="16130" width="9.75" style="25" customWidth="1"/>
    <col min="16131" max="16131" width="40.125" style="25" customWidth="1"/>
    <col min="16132" max="16132" width="13.125" style="25" bestFit="1" customWidth="1"/>
    <col min="16133" max="16134" width="21.625" style="25" customWidth="1"/>
    <col min="16135" max="16135" width="4.75" style="25" bestFit="1" customWidth="1"/>
    <col min="16136" max="16136" width="10.125" style="25" customWidth="1"/>
    <col min="16137" max="16137" width="11.625" style="25" customWidth="1"/>
    <col min="16138" max="16384" width="9" style="25"/>
  </cols>
  <sheetData>
    <row r="1" spans="1:9" ht="6" customHeight="1" x14ac:dyDescent="0.15">
      <c r="A1" s="27"/>
      <c r="B1" s="27"/>
      <c r="C1" s="27"/>
      <c r="D1" s="27"/>
      <c r="E1" s="27"/>
      <c r="F1" s="27"/>
      <c r="G1" s="32"/>
      <c r="H1" s="32"/>
      <c r="I1" s="32"/>
    </row>
    <row r="2" spans="1:9" ht="17.25" x14ac:dyDescent="0.2">
      <c r="A2" s="24" t="s">
        <v>16</v>
      </c>
    </row>
    <row r="4" spans="1:9" x14ac:dyDescent="0.15">
      <c r="B4" s="29" t="s">
        <v>17</v>
      </c>
    </row>
    <row r="5" spans="1:9" x14ac:dyDescent="0.15">
      <c r="B5" s="23" t="s">
        <v>67</v>
      </c>
    </row>
    <row r="6" spans="1:9" x14ac:dyDescent="0.15">
      <c r="B6" s="23"/>
    </row>
    <row r="7" spans="1:9" x14ac:dyDescent="0.15">
      <c r="B7" s="119" t="s">
        <v>540</v>
      </c>
    </row>
    <row r="8" spans="1:9" x14ac:dyDescent="0.15">
      <c r="B8" s="33" t="s">
        <v>530</v>
      </c>
    </row>
    <row r="9" spans="1:9" ht="14.25" thickBot="1" x14ac:dyDescent="0.2">
      <c r="B9" s="23" t="s">
        <v>18</v>
      </c>
    </row>
    <row r="10" spans="1:9" ht="14.25" thickBot="1" x14ac:dyDescent="0.2">
      <c r="B10" s="99" t="s">
        <v>19</v>
      </c>
      <c r="C10" s="100" t="s">
        <v>20</v>
      </c>
      <c r="D10" s="100" t="s">
        <v>21</v>
      </c>
      <c r="E10" s="100" t="s">
        <v>22</v>
      </c>
      <c r="F10" s="100" t="s">
        <v>23</v>
      </c>
      <c r="G10" s="100" t="s">
        <v>24</v>
      </c>
      <c r="H10" s="100" t="s">
        <v>25</v>
      </c>
      <c r="I10" s="101" t="s">
        <v>26</v>
      </c>
    </row>
    <row r="11" spans="1:9" ht="84" x14ac:dyDescent="0.15">
      <c r="B11" s="60"/>
      <c r="C11" s="48" t="s">
        <v>512</v>
      </c>
      <c r="D11" s="48"/>
      <c r="E11" s="43"/>
      <c r="F11" s="43"/>
      <c r="G11" s="43"/>
      <c r="H11" s="43"/>
      <c r="I11" s="72"/>
    </row>
    <row r="12" spans="1:9" ht="63" x14ac:dyDescent="0.15">
      <c r="A12" s="34"/>
      <c r="B12" s="64" t="s">
        <v>539</v>
      </c>
      <c r="C12" s="48" t="s">
        <v>513</v>
      </c>
      <c r="D12" s="48" t="s">
        <v>75</v>
      </c>
      <c r="E12" s="43" t="s">
        <v>538</v>
      </c>
      <c r="F12" s="53" t="s">
        <v>544</v>
      </c>
      <c r="G12" s="53" t="s">
        <v>545</v>
      </c>
      <c r="H12" s="53" t="s">
        <v>547</v>
      </c>
      <c r="I12" s="72">
        <v>45160</v>
      </c>
    </row>
    <row r="13" spans="1:9" x14ac:dyDescent="0.15">
      <c r="A13" s="34"/>
      <c r="B13" s="60"/>
      <c r="C13" s="48"/>
      <c r="D13" s="53"/>
      <c r="E13" s="43" t="s">
        <v>523</v>
      </c>
      <c r="F13" s="53" t="s">
        <v>544</v>
      </c>
      <c r="G13" s="53" t="s">
        <v>545</v>
      </c>
      <c r="H13" s="53" t="s">
        <v>547</v>
      </c>
      <c r="I13" s="72">
        <v>45160</v>
      </c>
    </row>
    <row r="14" spans="1:9" ht="31.5" x14ac:dyDescent="0.15">
      <c r="A14" s="34"/>
      <c r="B14" s="64"/>
      <c r="C14" s="43"/>
      <c r="D14" s="43"/>
      <c r="E14" s="53" t="s">
        <v>531</v>
      </c>
      <c r="F14" s="53" t="s">
        <v>544</v>
      </c>
      <c r="G14" s="53" t="s">
        <v>545</v>
      </c>
      <c r="H14" s="53" t="s">
        <v>547</v>
      </c>
      <c r="I14" s="72">
        <v>45160</v>
      </c>
    </row>
    <row r="15" spans="1:9" ht="31.5" x14ac:dyDescent="0.15">
      <c r="A15" s="34"/>
      <c r="B15" s="64"/>
      <c r="C15" s="53"/>
      <c r="D15" s="48"/>
      <c r="E15" s="53" t="s">
        <v>522</v>
      </c>
      <c r="F15" s="53" t="s">
        <v>544</v>
      </c>
      <c r="G15" s="53" t="s">
        <v>545</v>
      </c>
      <c r="H15" s="53" t="s">
        <v>547</v>
      </c>
      <c r="I15" s="72">
        <v>45160</v>
      </c>
    </row>
    <row r="16" spans="1:9" ht="42" x14ac:dyDescent="0.15">
      <c r="B16" s="60"/>
      <c r="C16" s="48"/>
      <c r="D16" s="43"/>
      <c r="E16" s="43" t="s">
        <v>517</v>
      </c>
      <c r="F16" s="53" t="s">
        <v>544</v>
      </c>
      <c r="G16" s="53" t="s">
        <v>545</v>
      </c>
      <c r="H16" s="53" t="s">
        <v>547</v>
      </c>
      <c r="I16" s="72">
        <v>45160</v>
      </c>
    </row>
    <row r="17" spans="1:9" ht="52.5" x14ac:dyDescent="0.15">
      <c r="A17" s="34"/>
      <c r="B17" s="64"/>
      <c r="C17" s="43"/>
      <c r="D17" s="53"/>
      <c r="E17" s="53" t="s">
        <v>518</v>
      </c>
      <c r="F17" s="53" t="s">
        <v>544</v>
      </c>
      <c r="G17" s="53" t="s">
        <v>545</v>
      </c>
      <c r="H17" s="53" t="s">
        <v>547</v>
      </c>
      <c r="I17" s="72">
        <v>45160</v>
      </c>
    </row>
    <row r="18" spans="1:9" ht="31.5" x14ac:dyDescent="0.15">
      <c r="B18" s="64"/>
      <c r="C18" s="43"/>
      <c r="D18" s="53"/>
      <c r="E18" s="53" t="s">
        <v>524</v>
      </c>
      <c r="F18" s="53" t="s">
        <v>544</v>
      </c>
      <c r="G18" s="53" t="s">
        <v>545</v>
      </c>
      <c r="H18" s="53" t="s">
        <v>547</v>
      </c>
      <c r="I18" s="72">
        <v>45160</v>
      </c>
    </row>
    <row r="19" spans="1:9" ht="21" x14ac:dyDescent="0.15">
      <c r="B19" s="60"/>
      <c r="C19" s="48"/>
      <c r="D19" s="43"/>
      <c r="E19" s="120" t="s">
        <v>542</v>
      </c>
      <c r="F19" s="53" t="s">
        <v>544</v>
      </c>
      <c r="G19" s="53" t="s">
        <v>545</v>
      </c>
      <c r="H19" s="53" t="s">
        <v>547</v>
      </c>
      <c r="I19" s="72">
        <v>45160</v>
      </c>
    </row>
    <row r="20" spans="1:9" ht="42" x14ac:dyDescent="0.15">
      <c r="B20" s="64"/>
      <c r="C20" s="53"/>
      <c r="D20" s="53"/>
      <c r="E20" s="53" t="s">
        <v>520</v>
      </c>
      <c r="F20" s="53" t="s">
        <v>544</v>
      </c>
      <c r="G20" s="53" t="s">
        <v>545</v>
      </c>
      <c r="H20" s="53" t="s">
        <v>547</v>
      </c>
      <c r="I20" s="72">
        <v>45160</v>
      </c>
    </row>
    <row r="21" spans="1:9" x14ac:dyDescent="0.15">
      <c r="A21" s="34"/>
      <c r="B21" s="64"/>
      <c r="C21" s="53"/>
      <c r="D21" s="48"/>
      <c r="E21" s="43"/>
      <c r="F21" s="53"/>
      <c r="G21" s="53"/>
      <c r="H21" s="53"/>
      <c r="I21" s="72"/>
    </row>
    <row r="22" spans="1:9" x14ac:dyDescent="0.15">
      <c r="B22" s="64"/>
      <c r="C22" s="43"/>
      <c r="D22" s="43"/>
      <c r="E22" s="43"/>
      <c r="F22" s="43"/>
      <c r="G22" s="43"/>
      <c r="H22" s="43"/>
      <c r="I22" s="72"/>
    </row>
    <row r="23" spans="1:9" x14ac:dyDescent="0.15">
      <c r="B23" s="64"/>
      <c r="C23" s="43"/>
      <c r="D23" s="43"/>
      <c r="E23" s="43"/>
      <c r="F23" s="43"/>
      <c r="G23" s="43"/>
      <c r="H23" s="43"/>
      <c r="I23" s="72"/>
    </row>
    <row r="24" spans="1:9" x14ac:dyDescent="0.15">
      <c r="B24" s="60"/>
      <c r="C24" s="48"/>
      <c r="D24" s="48"/>
      <c r="E24" s="48"/>
      <c r="F24" s="43"/>
      <c r="G24" s="43"/>
      <c r="H24" s="43"/>
      <c r="I24" s="72"/>
    </row>
    <row r="25" spans="1:9" x14ac:dyDescent="0.15">
      <c r="A25" s="34"/>
      <c r="B25" s="64"/>
      <c r="C25" s="53"/>
      <c r="D25" s="53"/>
      <c r="E25" s="48"/>
      <c r="F25" s="53"/>
      <c r="G25" s="53"/>
      <c r="H25" s="53"/>
      <c r="I25" s="72"/>
    </row>
    <row r="26" spans="1:9" x14ac:dyDescent="0.15">
      <c r="A26" s="34"/>
      <c r="B26" s="64"/>
      <c r="C26" s="53"/>
      <c r="D26" s="53"/>
      <c r="E26" s="53"/>
      <c r="F26" s="53"/>
      <c r="G26" s="53"/>
      <c r="H26" s="53"/>
      <c r="I26" s="72"/>
    </row>
    <row r="27" spans="1:9" x14ac:dyDescent="0.15">
      <c r="B27" s="64"/>
      <c r="C27" s="43"/>
      <c r="D27" s="43"/>
      <c r="E27" s="43"/>
      <c r="F27" s="43"/>
      <c r="G27" s="43"/>
      <c r="H27" s="43"/>
      <c r="I27" s="72"/>
    </row>
    <row r="28" spans="1:9" x14ac:dyDescent="0.15">
      <c r="B28" s="64"/>
      <c r="C28" s="43"/>
      <c r="D28" s="43"/>
      <c r="E28" s="43"/>
      <c r="F28" s="43"/>
      <c r="G28" s="43"/>
      <c r="H28" s="43"/>
      <c r="I28" s="72"/>
    </row>
    <row r="29" spans="1:9" x14ac:dyDescent="0.15">
      <c r="B29" s="60"/>
      <c r="C29" s="48"/>
      <c r="D29" s="48"/>
      <c r="E29" s="48"/>
      <c r="F29" s="43"/>
      <c r="G29" s="43"/>
      <c r="H29" s="43"/>
      <c r="I29" s="72"/>
    </row>
    <row r="30" spans="1:9" x14ac:dyDescent="0.15">
      <c r="A30" s="34"/>
      <c r="B30" s="64"/>
      <c r="C30" s="53"/>
      <c r="D30" s="53"/>
      <c r="E30" s="48"/>
      <c r="F30" s="53"/>
      <c r="G30" s="53"/>
      <c r="H30" s="53"/>
      <c r="I30" s="72"/>
    </row>
    <row r="31" spans="1:9" x14ac:dyDescent="0.15">
      <c r="A31" s="34"/>
      <c r="B31" s="64"/>
      <c r="C31" s="53"/>
      <c r="D31" s="53"/>
      <c r="E31" s="43"/>
      <c r="F31" s="53"/>
      <c r="G31" s="53"/>
      <c r="H31" s="53"/>
      <c r="I31" s="72"/>
    </row>
    <row r="32" spans="1:9" x14ac:dyDescent="0.15">
      <c r="B32" s="64"/>
      <c r="C32" s="43"/>
      <c r="D32" s="43"/>
      <c r="E32" s="53"/>
      <c r="F32" s="43"/>
      <c r="G32" s="43"/>
      <c r="H32" s="43"/>
      <c r="I32" s="72"/>
    </row>
    <row r="33" spans="1:9" x14ac:dyDescent="0.15">
      <c r="B33" s="64"/>
      <c r="C33" s="43"/>
      <c r="D33" s="43"/>
      <c r="E33" s="43"/>
      <c r="F33" s="43"/>
      <c r="G33" s="43"/>
      <c r="H33" s="43"/>
      <c r="I33" s="72"/>
    </row>
    <row r="34" spans="1:9" ht="14.25" thickBot="1" x14ac:dyDescent="0.2">
      <c r="B34" s="68"/>
      <c r="C34" s="44"/>
      <c r="D34" s="44"/>
      <c r="E34" s="44"/>
      <c r="F34" s="54"/>
      <c r="G34" s="44"/>
      <c r="H34" s="44"/>
      <c r="I34" s="73"/>
    </row>
    <row r="35" spans="1:9" x14ac:dyDescent="0.15">
      <c r="B35" s="31"/>
      <c r="C35" s="31"/>
      <c r="D35" s="31"/>
      <c r="E35" s="31"/>
      <c r="F35" s="31"/>
      <c r="G35" s="31"/>
      <c r="H35" s="31"/>
      <c r="I35" s="31"/>
    </row>
    <row r="36" spans="1:9" x14ac:dyDescent="0.15">
      <c r="B36" s="31"/>
      <c r="C36" s="31"/>
      <c r="D36" s="31"/>
      <c r="E36" s="31"/>
      <c r="F36" s="31"/>
      <c r="G36" s="31"/>
      <c r="H36" s="31"/>
      <c r="I36" s="31"/>
    </row>
    <row r="37" spans="1:9" ht="6" customHeight="1" x14ac:dyDescent="0.15">
      <c r="A37" s="26"/>
      <c r="B37" s="26"/>
      <c r="C37" s="26"/>
      <c r="D37" s="31"/>
      <c r="E37" s="31"/>
      <c r="F37" s="31"/>
      <c r="G37" s="31"/>
      <c r="H37" s="31"/>
    </row>
    <row r="38" spans="1:9" ht="14.25" x14ac:dyDescent="0.15">
      <c r="A38" s="28" t="s">
        <v>27</v>
      </c>
      <c r="E38" s="31"/>
      <c r="F38" s="31"/>
      <c r="G38" s="31"/>
      <c r="H38" s="31"/>
      <c r="I38" s="31"/>
    </row>
    <row r="39" spans="1:9" x14ac:dyDescent="0.15">
      <c r="B39" s="31"/>
      <c r="C39" s="31"/>
      <c r="D39" s="31"/>
      <c r="E39" s="31"/>
      <c r="F39" s="31"/>
      <c r="G39" s="31"/>
      <c r="H39" s="31"/>
      <c r="I39" s="31"/>
    </row>
    <row r="40" spans="1:9" x14ac:dyDescent="0.15">
      <c r="B40" s="35"/>
      <c r="C40" s="31"/>
      <c r="D40" s="31"/>
      <c r="E40" s="31"/>
      <c r="F40" s="31"/>
      <c r="G40" s="31"/>
      <c r="H40" s="31"/>
      <c r="I40" s="31"/>
    </row>
    <row r="41" spans="1:9" x14ac:dyDescent="0.15">
      <c r="B41" s="31"/>
      <c r="C41" s="31"/>
      <c r="D41" s="31"/>
      <c r="E41" s="31"/>
      <c r="F41" s="31"/>
      <c r="G41" s="31"/>
      <c r="H41" s="31"/>
      <c r="I41" s="31"/>
    </row>
    <row r="42" spans="1:9" x14ac:dyDescent="0.15">
      <c r="B42" s="31"/>
      <c r="C42" s="31"/>
      <c r="D42" s="31"/>
      <c r="E42" s="31"/>
      <c r="F42" s="31"/>
      <c r="G42" s="31"/>
      <c r="H42" s="31"/>
      <c r="I42" s="31"/>
    </row>
    <row r="43" spans="1:9" x14ac:dyDescent="0.15">
      <c r="B43" s="31"/>
      <c r="C43" s="31"/>
      <c r="D43" s="31"/>
      <c r="E43" s="31"/>
      <c r="F43" s="31"/>
      <c r="G43" s="31"/>
      <c r="H43" s="31"/>
      <c r="I43" s="31"/>
    </row>
    <row r="44" spans="1:9" x14ac:dyDescent="0.15">
      <c r="B44" s="31"/>
      <c r="C44" s="31"/>
      <c r="D44" s="31"/>
      <c r="E44" s="31"/>
      <c r="F44" s="31"/>
      <c r="G44" s="31"/>
      <c r="H44" s="31"/>
      <c r="I44" s="31"/>
    </row>
  </sheetData>
  <phoneticPr fontId="3"/>
  <dataValidations disablePrompts="1" count="1">
    <dataValidation type="list" allowBlank="1" showInputMessage="1" showErrorMessage="1" sqref="G11:G34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pageSetUpPr fitToPage="1"/>
  </sheetPr>
  <dimension ref="A1:I44"/>
  <sheetViews>
    <sheetView showGridLines="0" view="pageBreakPreview" zoomScaleNormal="100" zoomScaleSheetLayoutView="100" workbookViewId="0">
      <pane ySplit="10" topLeftCell="A11" activePane="bottomLeft" state="frozen"/>
      <selection activeCell="B7" sqref="B7"/>
      <selection pane="bottomLeft" activeCell="A11" sqref="A11"/>
    </sheetView>
  </sheetViews>
  <sheetFormatPr defaultRowHeight="13.5" x14ac:dyDescent="0.15"/>
  <cols>
    <col min="1" max="1" width="3.125" style="25" customWidth="1"/>
    <col min="2" max="2" width="9.75" style="25" customWidth="1"/>
    <col min="3" max="3" width="40.125" style="25" customWidth="1"/>
    <col min="4" max="4" width="13.125" style="25" bestFit="1" customWidth="1"/>
    <col min="5" max="6" width="21.625" style="25" customWidth="1"/>
    <col min="7" max="7" width="4.75" style="25" bestFit="1" customWidth="1"/>
    <col min="8" max="8" width="10.125" style="25" customWidth="1"/>
    <col min="9" max="9" width="11.625" style="25" customWidth="1"/>
    <col min="10" max="256" width="9" style="25"/>
    <col min="257" max="257" width="3.125" style="25" customWidth="1"/>
    <col min="258" max="258" width="9.75" style="25" customWidth="1"/>
    <col min="259" max="259" width="40.125" style="25" customWidth="1"/>
    <col min="260" max="260" width="13.125" style="25" bestFit="1" customWidth="1"/>
    <col min="261" max="262" width="21.625" style="25" customWidth="1"/>
    <col min="263" max="263" width="4.75" style="25" bestFit="1" customWidth="1"/>
    <col min="264" max="264" width="10.125" style="25" customWidth="1"/>
    <col min="265" max="265" width="11.625" style="25" customWidth="1"/>
    <col min="266" max="512" width="9" style="25"/>
    <col min="513" max="513" width="3.125" style="25" customWidth="1"/>
    <col min="514" max="514" width="9.75" style="25" customWidth="1"/>
    <col min="515" max="515" width="40.125" style="25" customWidth="1"/>
    <col min="516" max="516" width="13.125" style="25" bestFit="1" customWidth="1"/>
    <col min="517" max="518" width="21.625" style="25" customWidth="1"/>
    <col min="519" max="519" width="4.75" style="25" bestFit="1" customWidth="1"/>
    <col min="520" max="520" width="10.125" style="25" customWidth="1"/>
    <col min="521" max="521" width="11.625" style="25" customWidth="1"/>
    <col min="522" max="768" width="9" style="25"/>
    <col min="769" max="769" width="3.125" style="25" customWidth="1"/>
    <col min="770" max="770" width="9.75" style="25" customWidth="1"/>
    <col min="771" max="771" width="40.125" style="25" customWidth="1"/>
    <col min="772" max="772" width="13.125" style="25" bestFit="1" customWidth="1"/>
    <col min="773" max="774" width="21.625" style="25" customWidth="1"/>
    <col min="775" max="775" width="4.75" style="25" bestFit="1" customWidth="1"/>
    <col min="776" max="776" width="10.125" style="25" customWidth="1"/>
    <col min="777" max="777" width="11.625" style="25" customWidth="1"/>
    <col min="778" max="1024" width="9" style="25"/>
    <col min="1025" max="1025" width="3.125" style="25" customWidth="1"/>
    <col min="1026" max="1026" width="9.75" style="25" customWidth="1"/>
    <col min="1027" max="1027" width="40.125" style="25" customWidth="1"/>
    <col min="1028" max="1028" width="13.125" style="25" bestFit="1" customWidth="1"/>
    <col min="1029" max="1030" width="21.625" style="25" customWidth="1"/>
    <col min="1031" max="1031" width="4.75" style="25" bestFit="1" customWidth="1"/>
    <col min="1032" max="1032" width="10.125" style="25" customWidth="1"/>
    <col min="1033" max="1033" width="11.625" style="25" customWidth="1"/>
    <col min="1034" max="1280" width="9" style="25"/>
    <col min="1281" max="1281" width="3.125" style="25" customWidth="1"/>
    <col min="1282" max="1282" width="9.75" style="25" customWidth="1"/>
    <col min="1283" max="1283" width="40.125" style="25" customWidth="1"/>
    <col min="1284" max="1284" width="13.125" style="25" bestFit="1" customWidth="1"/>
    <col min="1285" max="1286" width="21.625" style="25" customWidth="1"/>
    <col min="1287" max="1287" width="4.75" style="25" bestFit="1" customWidth="1"/>
    <col min="1288" max="1288" width="10.125" style="25" customWidth="1"/>
    <col min="1289" max="1289" width="11.625" style="25" customWidth="1"/>
    <col min="1290" max="1536" width="9" style="25"/>
    <col min="1537" max="1537" width="3.125" style="25" customWidth="1"/>
    <col min="1538" max="1538" width="9.75" style="25" customWidth="1"/>
    <col min="1539" max="1539" width="40.125" style="25" customWidth="1"/>
    <col min="1540" max="1540" width="13.125" style="25" bestFit="1" customWidth="1"/>
    <col min="1541" max="1542" width="21.625" style="25" customWidth="1"/>
    <col min="1543" max="1543" width="4.75" style="25" bestFit="1" customWidth="1"/>
    <col min="1544" max="1544" width="10.125" style="25" customWidth="1"/>
    <col min="1545" max="1545" width="11.625" style="25" customWidth="1"/>
    <col min="1546" max="1792" width="9" style="25"/>
    <col min="1793" max="1793" width="3.125" style="25" customWidth="1"/>
    <col min="1794" max="1794" width="9.75" style="25" customWidth="1"/>
    <col min="1795" max="1795" width="40.125" style="25" customWidth="1"/>
    <col min="1796" max="1796" width="13.125" style="25" bestFit="1" customWidth="1"/>
    <col min="1797" max="1798" width="21.625" style="25" customWidth="1"/>
    <col min="1799" max="1799" width="4.75" style="25" bestFit="1" customWidth="1"/>
    <col min="1800" max="1800" width="10.125" style="25" customWidth="1"/>
    <col min="1801" max="1801" width="11.625" style="25" customWidth="1"/>
    <col min="1802" max="2048" width="9" style="25"/>
    <col min="2049" max="2049" width="3.125" style="25" customWidth="1"/>
    <col min="2050" max="2050" width="9.75" style="25" customWidth="1"/>
    <col min="2051" max="2051" width="40.125" style="25" customWidth="1"/>
    <col min="2052" max="2052" width="13.125" style="25" bestFit="1" customWidth="1"/>
    <col min="2053" max="2054" width="21.625" style="25" customWidth="1"/>
    <col min="2055" max="2055" width="4.75" style="25" bestFit="1" customWidth="1"/>
    <col min="2056" max="2056" width="10.125" style="25" customWidth="1"/>
    <col min="2057" max="2057" width="11.625" style="25" customWidth="1"/>
    <col min="2058" max="2304" width="9" style="25"/>
    <col min="2305" max="2305" width="3.125" style="25" customWidth="1"/>
    <col min="2306" max="2306" width="9.75" style="25" customWidth="1"/>
    <col min="2307" max="2307" width="40.125" style="25" customWidth="1"/>
    <col min="2308" max="2308" width="13.125" style="25" bestFit="1" customWidth="1"/>
    <col min="2309" max="2310" width="21.625" style="25" customWidth="1"/>
    <col min="2311" max="2311" width="4.75" style="25" bestFit="1" customWidth="1"/>
    <col min="2312" max="2312" width="10.125" style="25" customWidth="1"/>
    <col min="2313" max="2313" width="11.625" style="25" customWidth="1"/>
    <col min="2314" max="2560" width="9" style="25"/>
    <col min="2561" max="2561" width="3.125" style="25" customWidth="1"/>
    <col min="2562" max="2562" width="9.75" style="25" customWidth="1"/>
    <col min="2563" max="2563" width="40.125" style="25" customWidth="1"/>
    <col min="2564" max="2564" width="13.125" style="25" bestFit="1" customWidth="1"/>
    <col min="2565" max="2566" width="21.625" style="25" customWidth="1"/>
    <col min="2567" max="2567" width="4.75" style="25" bestFit="1" customWidth="1"/>
    <col min="2568" max="2568" width="10.125" style="25" customWidth="1"/>
    <col min="2569" max="2569" width="11.625" style="25" customWidth="1"/>
    <col min="2570" max="2816" width="9" style="25"/>
    <col min="2817" max="2817" width="3.125" style="25" customWidth="1"/>
    <col min="2818" max="2818" width="9.75" style="25" customWidth="1"/>
    <col min="2819" max="2819" width="40.125" style="25" customWidth="1"/>
    <col min="2820" max="2820" width="13.125" style="25" bestFit="1" customWidth="1"/>
    <col min="2821" max="2822" width="21.625" style="25" customWidth="1"/>
    <col min="2823" max="2823" width="4.75" style="25" bestFit="1" customWidth="1"/>
    <col min="2824" max="2824" width="10.125" style="25" customWidth="1"/>
    <col min="2825" max="2825" width="11.625" style="25" customWidth="1"/>
    <col min="2826" max="3072" width="9" style="25"/>
    <col min="3073" max="3073" width="3.125" style="25" customWidth="1"/>
    <col min="3074" max="3074" width="9.75" style="25" customWidth="1"/>
    <col min="3075" max="3075" width="40.125" style="25" customWidth="1"/>
    <col min="3076" max="3076" width="13.125" style="25" bestFit="1" customWidth="1"/>
    <col min="3077" max="3078" width="21.625" style="25" customWidth="1"/>
    <col min="3079" max="3079" width="4.75" style="25" bestFit="1" customWidth="1"/>
    <col min="3080" max="3080" width="10.125" style="25" customWidth="1"/>
    <col min="3081" max="3081" width="11.625" style="25" customWidth="1"/>
    <col min="3082" max="3328" width="9" style="25"/>
    <col min="3329" max="3329" width="3.125" style="25" customWidth="1"/>
    <col min="3330" max="3330" width="9.75" style="25" customWidth="1"/>
    <col min="3331" max="3331" width="40.125" style="25" customWidth="1"/>
    <col min="3332" max="3332" width="13.125" style="25" bestFit="1" customWidth="1"/>
    <col min="3333" max="3334" width="21.625" style="25" customWidth="1"/>
    <col min="3335" max="3335" width="4.75" style="25" bestFit="1" customWidth="1"/>
    <col min="3336" max="3336" width="10.125" style="25" customWidth="1"/>
    <col min="3337" max="3337" width="11.625" style="25" customWidth="1"/>
    <col min="3338" max="3584" width="9" style="25"/>
    <col min="3585" max="3585" width="3.125" style="25" customWidth="1"/>
    <col min="3586" max="3586" width="9.75" style="25" customWidth="1"/>
    <col min="3587" max="3587" width="40.125" style="25" customWidth="1"/>
    <col min="3588" max="3588" width="13.125" style="25" bestFit="1" customWidth="1"/>
    <col min="3589" max="3590" width="21.625" style="25" customWidth="1"/>
    <col min="3591" max="3591" width="4.75" style="25" bestFit="1" customWidth="1"/>
    <col min="3592" max="3592" width="10.125" style="25" customWidth="1"/>
    <col min="3593" max="3593" width="11.625" style="25" customWidth="1"/>
    <col min="3594" max="3840" width="9" style="25"/>
    <col min="3841" max="3841" width="3.125" style="25" customWidth="1"/>
    <col min="3842" max="3842" width="9.75" style="25" customWidth="1"/>
    <col min="3843" max="3843" width="40.125" style="25" customWidth="1"/>
    <col min="3844" max="3844" width="13.125" style="25" bestFit="1" customWidth="1"/>
    <col min="3845" max="3846" width="21.625" style="25" customWidth="1"/>
    <col min="3847" max="3847" width="4.75" style="25" bestFit="1" customWidth="1"/>
    <col min="3848" max="3848" width="10.125" style="25" customWidth="1"/>
    <col min="3849" max="3849" width="11.625" style="25" customWidth="1"/>
    <col min="3850" max="4096" width="9" style="25"/>
    <col min="4097" max="4097" width="3.125" style="25" customWidth="1"/>
    <col min="4098" max="4098" width="9.75" style="25" customWidth="1"/>
    <col min="4099" max="4099" width="40.125" style="25" customWidth="1"/>
    <col min="4100" max="4100" width="13.125" style="25" bestFit="1" customWidth="1"/>
    <col min="4101" max="4102" width="21.625" style="25" customWidth="1"/>
    <col min="4103" max="4103" width="4.75" style="25" bestFit="1" customWidth="1"/>
    <col min="4104" max="4104" width="10.125" style="25" customWidth="1"/>
    <col min="4105" max="4105" width="11.625" style="25" customWidth="1"/>
    <col min="4106" max="4352" width="9" style="25"/>
    <col min="4353" max="4353" width="3.125" style="25" customWidth="1"/>
    <col min="4354" max="4354" width="9.75" style="25" customWidth="1"/>
    <col min="4355" max="4355" width="40.125" style="25" customWidth="1"/>
    <col min="4356" max="4356" width="13.125" style="25" bestFit="1" customWidth="1"/>
    <col min="4357" max="4358" width="21.625" style="25" customWidth="1"/>
    <col min="4359" max="4359" width="4.75" style="25" bestFit="1" customWidth="1"/>
    <col min="4360" max="4360" width="10.125" style="25" customWidth="1"/>
    <col min="4361" max="4361" width="11.625" style="25" customWidth="1"/>
    <col min="4362" max="4608" width="9" style="25"/>
    <col min="4609" max="4609" width="3.125" style="25" customWidth="1"/>
    <col min="4610" max="4610" width="9.75" style="25" customWidth="1"/>
    <col min="4611" max="4611" width="40.125" style="25" customWidth="1"/>
    <col min="4612" max="4612" width="13.125" style="25" bestFit="1" customWidth="1"/>
    <col min="4613" max="4614" width="21.625" style="25" customWidth="1"/>
    <col min="4615" max="4615" width="4.75" style="25" bestFit="1" customWidth="1"/>
    <col min="4616" max="4616" width="10.125" style="25" customWidth="1"/>
    <col min="4617" max="4617" width="11.625" style="25" customWidth="1"/>
    <col min="4618" max="4864" width="9" style="25"/>
    <col min="4865" max="4865" width="3.125" style="25" customWidth="1"/>
    <col min="4866" max="4866" width="9.75" style="25" customWidth="1"/>
    <col min="4867" max="4867" width="40.125" style="25" customWidth="1"/>
    <col min="4868" max="4868" width="13.125" style="25" bestFit="1" customWidth="1"/>
    <col min="4869" max="4870" width="21.625" style="25" customWidth="1"/>
    <col min="4871" max="4871" width="4.75" style="25" bestFit="1" customWidth="1"/>
    <col min="4872" max="4872" width="10.125" style="25" customWidth="1"/>
    <col min="4873" max="4873" width="11.625" style="25" customWidth="1"/>
    <col min="4874" max="5120" width="9" style="25"/>
    <col min="5121" max="5121" width="3.125" style="25" customWidth="1"/>
    <col min="5122" max="5122" width="9.75" style="25" customWidth="1"/>
    <col min="5123" max="5123" width="40.125" style="25" customWidth="1"/>
    <col min="5124" max="5124" width="13.125" style="25" bestFit="1" customWidth="1"/>
    <col min="5125" max="5126" width="21.625" style="25" customWidth="1"/>
    <col min="5127" max="5127" width="4.75" style="25" bestFit="1" customWidth="1"/>
    <col min="5128" max="5128" width="10.125" style="25" customWidth="1"/>
    <col min="5129" max="5129" width="11.625" style="25" customWidth="1"/>
    <col min="5130" max="5376" width="9" style="25"/>
    <col min="5377" max="5377" width="3.125" style="25" customWidth="1"/>
    <col min="5378" max="5378" width="9.75" style="25" customWidth="1"/>
    <col min="5379" max="5379" width="40.125" style="25" customWidth="1"/>
    <col min="5380" max="5380" width="13.125" style="25" bestFit="1" customWidth="1"/>
    <col min="5381" max="5382" width="21.625" style="25" customWidth="1"/>
    <col min="5383" max="5383" width="4.75" style="25" bestFit="1" customWidth="1"/>
    <col min="5384" max="5384" width="10.125" style="25" customWidth="1"/>
    <col min="5385" max="5385" width="11.625" style="25" customWidth="1"/>
    <col min="5386" max="5632" width="9" style="25"/>
    <col min="5633" max="5633" width="3.125" style="25" customWidth="1"/>
    <col min="5634" max="5634" width="9.75" style="25" customWidth="1"/>
    <col min="5635" max="5635" width="40.125" style="25" customWidth="1"/>
    <col min="5636" max="5636" width="13.125" style="25" bestFit="1" customWidth="1"/>
    <col min="5637" max="5638" width="21.625" style="25" customWidth="1"/>
    <col min="5639" max="5639" width="4.75" style="25" bestFit="1" customWidth="1"/>
    <col min="5640" max="5640" width="10.125" style="25" customWidth="1"/>
    <col min="5641" max="5641" width="11.625" style="25" customWidth="1"/>
    <col min="5642" max="5888" width="9" style="25"/>
    <col min="5889" max="5889" width="3.125" style="25" customWidth="1"/>
    <col min="5890" max="5890" width="9.75" style="25" customWidth="1"/>
    <col min="5891" max="5891" width="40.125" style="25" customWidth="1"/>
    <col min="5892" max="5892" width="13.125" style="25" bestFit="1" customWidth="1"/>
    <col min="5893" max="5894" width="21.625" style="25" customWidth="1"/>
    <col min="5895" max="5895" width="4.75" style="25" bestFit="1" customWidth="1"/>
    <col min="5896" max="5896" width="10.125" style="25" customWidth="1"/>
    <col min="5897" max="5897" width="11.625" style="25" customWidth="1"/>
    <col min="5898" max="6144" width="9" style="25"/>
    <col min="6145" max="6145" width="3.125" style="25" customWidth="1"/>
    <col min="6146" max="6146" width="9.75" style="25" customWidth="1"/>
    <col min="6147" max="6147" width="40.125" style="25" customWidth="1"/>
    <col min="6148" max="6148" width="13.125" style="25" bestFit="1" customWidth="1"/>
    <col min="6149" max="6150" width="21.625" style="25" customWidth="1"/>
    <col min="6151" max="6151" width="4.75" style="25" bestFit="1" customWidth="1"/>
    <col min="6152" max="6152" width="10.125" style="25" customWidth="1"/>
    <col min="6153" max="6153" width="11.625" style="25" customWidth="1"/>
    <col min="6154" max="6400" width="9" style="25"/>
    <col min="6401" max="6401" width="3.125" style="25" customWidth="1"/>
    <col min="6402" max="6402" width="9.75" style="25" customWidth="1"/>
    <col min="6403" max="6403" width="40.125" style="25" customWidth="1"/>
    <col min="6404" max="6404" width="13.125" style="25" bestFit="1" customWidth="1"/>
    <col min="6405" max="6406" width="21.625" style="25" customWidth="1"/>
    <col min="6407" max="6407" width="4.75" style="25" bestFit="1" customWidth="1"/>
    <col min="6408" max="6408" width="10.125" style="25" customWidth="1"/>
    <col min="6409" max="6409" width="11.625" style="25" customWidth="1"/>
    <col min="6410" max="6656" width="9" style="25"/>
    <col min="6657" max="6657" width="3.125" style="25" customWidth="1"/>
    <col min="6658" max="6658" width="9.75" style="25" customWidth="1"/>
    <col min="6659" max="6659" width="40.125" style="25" customWidth="1"/>
    <col min="6660" max="6660" width="13.125" style="25" bestFit="1" customWidth="1"/>
    <col min="6661" max="6662" width="21.625" style="25" customWidth="1"/>
    <col min="6663" max="6663" width="4.75" style="25" bestFit="1" customWidth="1"/>
    <col min="6664" max="6664" width="10.125" style="25" customWidth="1"/>
    <col min="6665" max="6665" width="11.625" style="25" customWidth="1"/>
    <col min="6666" max="6912" width="9" style="25"/>
    <col min="6913" max="6913" width="3.125" style="25" customWidth="1"/>
    <col min="6914" max="6914" width="9.75" style="25" customWidth="1"/>
    <col min="6915" max="6915" width="40.125" style="25" customWidth="1"/>
    <col min="6916" max="6916" width="13.125" style="25" bestFit="1" customWidth="1"/>
    <col min="6917" max="6918" width="21.625" style="25" customWidth="1"/>
    <col min="6919" max="6919" width="4.75" style="25" bestFit="1" customWidth="1"/>
    <col min="6920" max="6920" width="10.125" style="25" customWidth="1"/>
    <col min="6921" max="6921" width="11.625" style="25" customWidth="1"/>
    <col min="6922" max="7168" width="9" style="25"/>
    <col min="7169" max="7169" width="3.125" style="25" customWidth="1"/>
    <col min="7170" max="7170" width="9.75" style="25" customWidth="1"/>
    <col min="7171" max="7171" width="40.125" style="25" customWidth="1"/>
    <col min="7172" max="7172" width="13.125" style="25" bestFit="1" customWidth="1"/>
    <col min="7173" max="7174" width="21.625" style="25" customWidth="1"/>
    <col min="7175" max="7175" width="4.75" style="25" bestFit="1" customWidth="1"/>
    <col min="7176" max="7176" width="10.125" style="25" customWidth="1"/>
    <col min="7177" max="7177" width="11.625" style="25" customWidth="1"/>
    <col min="7178" max="7424" width="9" style="25"/>
    <col min="7425" max="7425" width="3.125" style="25" customWidth="1"/>
    <col min="7426" max="7426" width="9.75" style="25" customWidth="1"/>
    <col min="7427" max="7427" width="40.125" style="25" customWidth="1"/>
    <col min="7428" max="7428" width="13.125" style="25" bestFit="1" customWidth="1"/>
    <col min="7429" max="7430" width="21.625" style="25" customWidth="1"/>
    <col min="7431" max="7431" width="4.75" style="25" bestFit="1" customWidth="1"/>
    <col min="7432" max="7432" width="10.125" style="25" customWidth="1"/>
    <col min="7433" max="7433" width="11.625" style="25" customWidth="1"/>
    <col min="7434" max="7680" width="9" style="25"/>
    <col min="7681" max="7681" width="3.125" style="25" customWidth="1"/>
    <col min="7682" max="7682" width="9.75" style="25" customWidth="1"/>
    <col min="7683" max="7683" width="40.125" style="25" customWidth="1"/>
    <col min="7684" max="7684" width="13.125" style="25" bestFit="1" customWidth="1"/>
    <col min="7685" max="7686" width="21.625" style="25" customWidth="1"/>
    <col min="7687" max="7687" width="4.75" style="25" bestFit="1" customWidth="1"/>
    <col min="7688" max="7688" width="10.125" style="25" customWidth="1"/>
    <col min="7689" max="7689" width="11.625" style="25" customWidth="1"/>
    <col min="7690" max="7936" width="9" style="25"/>
    <col min="7937" max="7937" width="3.125" style="25" customWidth="1"/>
    <col min="7938" max="7938" width="9.75" style="25" customWidth="1"/>
    <col min="7939" max="7939" width="40.125" style="25" customWidth="1"/>
    <col min="7940" max="7940" width="13.125" style="25" bestFit="1" customWidth="1"/>
    <col min="7941" max="7942" width="21.625" style="25" customWidth="1"/>
    <col min="7943" max="7943" width="4.75" style="25" bestFit="1" customWidth="1"/>
    <col min="7944" max="7944" width="10.125" style="25" customWidth="1"/>
    <col min="7945" max="7945" width="11.625" style="25" customWidth="1"/>
    <col min="7946" max="8192" width="9" style="25"/>
    <col min="8193" max="8193" width="3.125" style="25" customWidth="1"/>
    <col min="8194" max="8194" width="9.75" style="25" customWidth="1"/>
    <col min="8195" max="8195" width="40.125" style="25" customWidth="1"/>
    <col min="8196" max="8196" width="13.125" style="25" bestFit="1" customWidth="1"/>
    <col min="8197" max="8198" width="21.625" style="25" customWidth="1"/>
    <col min="8199" max="8199" width="4.75" style="25" bestFit="1" customWidth="1"/>
    <col min="8200" max="8200" width="10.125" style="25" customWidth="1"/>
    <col min="8201" max="8201" width="11.625" style="25" customWidth="1"/>
    <col min="8202" max="8448" width="9" style="25"/>
    <col min="8449" max="8449" width="3.125" style="25" customWidth="1"/>
    <col min="8450" max="8450" width="9.75" style="25" customWidth="1"/>
    <col min="8451" max="8451" width="40.125" style="25" customWidth="1"/>
    <col min="8452" max="8452" width="13.125" style="25" bestFit="1" customWidth="1"/>
    <col min="8453" max="8454" width="21.625" style="25" customWidth="1"/>
    <col min="8455" max="8455" width="4.75" style="25" bestFit="1" customWidth="1"/>
    <col min="8456" max="8456" width="10.125" style="25" customWidth="1"/>
    <col min="8457" max="8457" width="11.625" style="25" customWidth="1"/>
    <col min="8458" max="8704" width="9" style="25"/>
    <col min="8705" max="8705" width="3.125" style="25" customWidth="1"/>
    <col min="8706" max="8706" width="9.75" style="25" customWidth="1"/>
    <col min="8707" max="8707" width="40.125" style="25" customWidth="1"/>
    <col min="8708" max="8708" width="13.125" style="25" bestFit="1" customWidth="1"/>
    <col min="8709" max="8710" width="21.625" style="25" customWidth="1"/>
    <col min="8711" max="8711" width="4.75" style="25" bestFit="1" customWidth="1"/>
    <col min="8712" max="8712" width="10.125" style="25" customWidth="1"/>
    <col min="8713" max="8713" width="11.625" style="25" customWidth="1"/>
    <col min="8714" max="8960" width="9" style="25"/>
    <col min="8961" max="8961" width="3.125" style="25" customWidth="1"/>
    <col min="8962" max="8962" width="9.75" style="25" customWidth="1"/>
    <col min="8963" max="8963" width="40.125" style="25" customWidth="1"/>
    <col min="8964" max="8964" width="13.125" style="25" bestFit="1" customWidth="1"/>
    <col min="8965" max="8966" width="21.625" style="25" customWidth="1"/>
    <col min="8967" max="8967" width="4.75" style="25" bestFit="1" customWidth="1"/>
    <col min="8968" max="8968" width="10.125" style="25" customWidth="1"/>
    <col min="8969" max="8969" width="11.625" style="25" customWidth="1"/>
    <col min="8970" max="9216" width="9" style="25"/>
    <col min="9217" max="9217" width="3.125" style="25" customWidth="1"/>
    <col min="9218" max="9218" width="9.75" style="25" customWidth="1"/>
    <col min="9219" max="9219" width="40.125" style="25" customWidth="1"/>
    <col min="9220" max="9220" width="13.125" style="25" bestFit="1" customWidth="1"/>
    <col min="9221" max="9222" width="21.625" style="25" customWidth="1"/>
    <col min="9223" max="9223" width="4.75" style="25" bestFit="1" customWidth="1"/>
    <col min="9224" max="9224" width="10.125" style="25" customWidth="1"/>
    <col min="9225" max="9225" width="11.625" style="25" customWidth="1"/>
    <col min="9226" max="9472" width="9" style="25"/>
    <col min="9473" max="9473" width="3.125" style="25" customWidth="1"/>
    <col min="9474" max="9474" width="9.75" style="25" customWidth="1"/>
    <col min="9475" max="9475" width="40.125" style="25" customWidth="1"/>
    <col min="9476" max="9476" width="13.125" style="25" bestFit="1" customWidth="1"/>
    <col min="9477" max="9478" width="21.625" style="25" customWidth="1"/>
    <col min="9479" max="9479" width="4.75" style="25" bestFit="1" customWidth="1"/>
    <col min="9480" max="9480" width="10.125" style="25" customWidth="1"/>
    <col min="9481" max="9481" width="11.625" style="25" customWidth="1"/>
    <col min="9482" max="9728" width="9" style="25"/>
    <col min="9729" max="9729" width="3.125" style="25" customWidth="1"/>
    <col min="9730" max="9730" width="9.75" style="25" customWidth="1"/>
    <col min="9731" max="9731" width="40.125" style="25" customWidth="1"/>
    <col min="9732" max="9732" width="13.125" style="25" bestFit="1" customWidth="1"/>
    <col min="9733" max="9734" width="21.625" style="25" customWidth="1"/>
    <col min="9735" max="9735" width="4.75" style="25" bestFit="1" customWidth="1"/>
    <col min="9736" max="9736" width="10.125" style="25" customWidth="1"/>
    <col min="9737" max="9737" width="11.625" style="25" customWidth="1"/>
    <col min="9738" max="9984" width="9" style="25"/>
    <col min="9985" max="9985" width="3.125" style="25" customWidth="1"/>
    <col min="9986" max="9986" width="9.75" style="25" customWidth="1"/>
    <col min="9987" max="9987" width="40.125" style="25" customWidth="1"/>
    <col min="9988" max="9988" width="13.125" style="25" bestFit="1" customWidth="1"/>
    <col min="9989" max="9990" width="21.625" style="25" customWidth="1"/>
    <col min="9991" max="9991" width="4.75" style="25" bestFit="1" customWidth="1"/>
    <col min="9992" max="9992" width="10.125" style="25" customWidth="1"/>
    <col min="9993" max="9993" width="11.625" style="25" customWidth="1"/>
    <col min="9994" max="10240" width="9" style="25"/>
    <col min="10241" max="10241" width="3.125" style="25" customWidth="1"/>
    <col min="10242" max="10242" width="9.75" style="25" customWidth="1"/>
    <col min="10243" max="10243" width="40.125" style="25" customWidth="1"/>
    <col min="10244" max="10244" width="13.125" style="25" bestFit="1" customWidth="1"/>
    <col min="10245" max="10246" width="21.625" style="25" customWidth="1"/>
    <col min="10247" max="10247" width="4.75" style="25" bestFit="1" customWidth="1"/>
    <col min="10248" max="10248" width="10.125" style="25" customWidth="1"/>
    <col min="10249" max="10249" width="11.625" style="25" customWidth="1"/>
    <col min="10250" max="10496" width="9" style="25"/>
    <col min="10497" max="10497" width="3.125" style="25" customWidth="1"/>
    <col min="10498" max="10498" width="9.75" style="25" customWidth="1"/>
    <col min="10499" max="10499" width="40.125" style="25" customWidth="1"/>
    <col min="10500" max="10500" width="13.125" style="25" bestFit="1" customWidth="1"/>
    <col min="10501" max="10502" width="21.625" style="25" customWidth="1"/>
    <col min="10503" max="10503" width="4.75" style="25" bestFit="1" customWidth="1"/>
    <col min="10504" max="10504" width="10.125" style="25" customWidth="1"/>
    <col min="10505" max="10505" width="11.625" style="25" customWidth="1"/>
    <col min="10506" max="10752" width="9" style="25"/>
    <col min="10753" max="10753" width="3.125" style="25" customWidth="1"/>
    <col min="10754" max="10754" width="9.75" style="25" customWidth="1"/>
    <col min="10755" max="10755" width="40.125" style="25" customWidth="1"/>
    <col min="10756" max="10756" width="13.125" style="25" bestFit="1" customWidth="1"/>
    <col min="10757" max="10758" width="21.625" style="25" customWidth="1"/>
    <col min="10759" max="10759" width="4.75" style="25" bestFit="1" customWidth="1"/>
    <col min="10760" max="10760" width="10.125" style="25" customWidth="1"/>
    <col min="10761" max="10761" width="11.625" style="25" customWidth="1"/>
    <col min="10762" max="11008" width="9" style="25"/>
    <col min="11009" max="11009" width="3.125" style="25" customWidth="1"/>
    <col min="11010" max="11010" width="9.75" style="25" customWidth="1"/>
    <col min="11011" max="11011" width="40.125" style="25" customWidth="1"/>
    <col min="11012" max="11012" width="13.125" style="25" bestFit="1" customWidth="1"/>
    <col min="11013" max="11014" width="21.625" style="25" customWidth="1"/>
    <col min="11015" max="11015" width="4.75" style="25" bestFit="1" customWidth="1"/>
    <col min="11016" max="11016" width="10.125" style="25" customWidth="1"/>
    <col min="11017" max="11017" width="11.625" style="25" customWidth="1"/>
    <col min="11018" max="11264" width="9" style="25"/>
    <col min="11265" max="11265" width="3.125" style="25" customWidth="1"/>
    <col min="11266" max="11266" width="9.75" style="25" customWidth="1"/>
    <col min="11267" max="11267" width="40.125" style="25" customWidth="1"/>
    <col min="11268" max="11268" width="13.125" style="25" bestFit="1" customWidth="1"/>
    <col min="11269" max="11270" width="21.625" style="25" customWidth="1"/>
    <col min="11271" max="11271" width="4.75" style="25" bestFit="1" customWidth="1"/>
    <col min="11272" max="11272" width="10.125" style="25" customWidth="1"/>
    <col min="11273" max="11273" width="11.625" style="25" customWidth="1"/>
    <col min="11274" max="11520" width="9" style="25"/>
    <col min="11521" max="11521" width="3.125" style="25" customWidth="1"/>
    <col min="11522" max="11522" width="9.75" style="25" customWidth="1"/>
    <col min="11523" max="11523" width="40.125" style="25" customWidth="1"/>
    <col min="11524" max="11524" width="13.125" style="25" bestFit="1" customWidth="1"/>
    <col min="11525" max="11526" width="21.625" style="25" customWidth="1"/>
    <col min="11527" max="11527" width="4.75" style="25" bestFit="1" customWidth="1"/>
    <col min="11528" max="11528" width="10.125" style="25" customWidth="1"/>
    <col min="11529" max="11529" width="11.625" style="25" customWidth="1"/>
    <col min="11530" max="11776" width="9" style="25"/>
    <col min="11777" max="11777" width="3.125" style="25" customWidth="1"/>
    <col min="11778" max="11778" width="9.75" style="25" customWidth="1"/>
    <col min="11779" max="11779" width="40.125" style="25" customWidth="1"/>
    <col min="11780" max="11780" width="13.125" style="25" bestFit="1" customWidth="1"/>
    <col min="11781" max="11782" width="21.625" style="25" customWidth="1"/>
    <col min="11783" max="11783" width="4.75" style="25" bestFit="1" customWidth="1"/>
    <col min="11784" max="11784" width="10.125" style="25" customWidth="1"/>
    <col min="11785" max="11785" width="11.625" style="25" customWidth="1"/>
    <col min="11786" max="12032" width="9" style="25"/>
    <col min="12033" max="12033" width="3.125" style="25" customWidth="1"/>
    <col min="12034" max="12034" width="9.75" style="25" customWidth="1"/>
    <col min="12035" max="12035" width="40.125" style="25" customWidth="1"/>
    <col min="12036" max="12036" width="13.125" style="25" bestFit="1" customWidth="1"/>
    <col min="12037" max="12038" width="21.625" style="25" customWidth="1"/>
    <col min="12039" max="12039" width="4.75" style="25" bestFit="1" customWidth="1"/>
    <col min="12040" max="12040" width="10.125" style="25" customWidth="1"/>
    <col min="12041" max="12041" width="11.625" style="25" customWidth="1"/>
    <col min="12042" max="12288" width="9" style="25"/>
    <col min="12289" max="12289" width="3.125" style="25" customWidth="1"/>
    <col min="12290" max="12290" width="9.75" style="25" customWidth="1"/>
    <col min="12291" max="12291" width="40.125" style="25" customWidth="1"/>
    <col min="12292" max="12292" width="13.125" style="25" bestFit="1" customWidth="1"/>
    <col min="12293" max="12294" width="21.625" style="25" customWidth="1"/>
    <col min="12295" max="12295" width="4.75" style="25" bestFit="1" customWidth="1"/>
    <col min="12296" max="12296" width="10.125" style="25" customWidth="1"/>
    <col min="12297" max="12297" width="11.625" style="25" customWidth="1"/>
    <col min="12298" max="12544" width="9" style="25"/>
    <col min="12545" max="12545" width="3.125" style="25" customWidth="1"/>
    <col min="12546" max="12546" width="9.75" style="25" customWidth="1"/>
    <col min="12547" max="12547" width="40.125" style="25" customWidth="1"/>
    <col min="12548" max="12548" width="13.125" style="25" bestFit="1" customWidth="1"/>
    <col min="12549" max="12550" width="21.625" style="25" customWidth="1"/>
    <col min="12551" max="12551" width="4.75" style="25" bestFit="1" customWidth="1"/>
    <col min="12552" max="12552" width="10.125" style="25" customWidth="1"/>
    <col min="12553" max="12553" width="11.625" style="25" customWidth="1"/>
    <col min="12554" max="12800" width="9" style="25"/>
    <col min="12801" max="12801" width="3.125" style="25" customWidth="1"/>
    <col min="12802" max="12802" width="9.75" style="25" customWidth="1"/>
    <col min="12803" max="12803" width="40.125" style="25" customWidth="1"/>
    <col min="12804" max="12804" width="13.125" style="25" bestFit="1" customWidth="1"/>
    <col min="12805" max="12806" width="21.625" style="25" customWidth="1"/>
    <col min="12807" max="12807" width="4.75" style="25" bestFit="1" customWidth="1"/>
    <col min="12808" max="12808" width="10.125" style="25" customWidth="1"/>
    <col min="12809" max="12809" width="11.625" style="25" customWidth="1"/>
    <col min="12810" max="13056" width="9" style="25"/>
    <col min="13057" max="13057" width="3.125" style="25" customWidth="1"/>
    <col min="13058" max="13058" width="9.75" style="25" customWidth="1"/>
    <col min="13059" max="13059" width="40.125" style="25" customWidth="1"/>
    <col min="13060" max="13060" width="13.125" style="25" bestFit="1" customWidth="1"/>
    <col min="13061" max="13062" width="21.625" style="25" customWidth="1"/>
    <col min="13063" max="13063" width="4.75" style="25" bestFit="1" customWidth="1"/>
    <col min="13064" max="13064" width="10.125" style="25" customWidth="1"/>
    <col min="13065" max="13065" width="11.625" style="25" customWidth="1"/>
    <col min="13066" max="13312" width="9" style="25"/>
    <col min="13313" max="13313" width="3.125" style="25" customWidth="1"/>
    <col min="13314" max="13314" width="9.75" style="25" customWidth="1"/>
    <col min="13315" max="13315" width="40.125" style="25" customWidth="1"/>
    <col min="13316" max="13316" width="13.125" style="25" bestFit="1" customWidth="1"/>
    <col min="13317" max="13318" width="21.625" style="25" customWidth="1"/>
    <col min="13319" max="13319" width="4.75" style="25" bestFit="1" customWidth="1"/>
    <col min="13320" max="13320" width="10.125" style="25" customWidth="1"/>
    <col min="13321" max="13321" width="11.625" style="25" customWidth="1"/>
    <col min="13322" max="13568" width="9" style="25"/>
    <col min="13569" max="13569" width="3.125" style="25" customWidth="1"/>
    <col min="13570" max="13570" width="9.75" style="25" customWidth="1"/>
    <col min="13571" max="13571" width="40.125" style="25" customWidth="1"/>
    <col min="13572" max="13572" width="13.125" style="25" bestFit="1" customWidth="1"/>
    <col min="13573" max="13574" width="21.625" style="25" customWidth="1"/>
    <col min="13575" max="13575" width="4.75" style="25" bestFit="1" customWidth="1"/>
    <col min="13576" max="13576" width="10.125" style="25" customWidth="1"/>
    <col min="13577" max="13577" width="11.625" style="25" customWidth="1"/>
    <col min="13578" max="13824" width="9" style="25"/>
    <col min="13825" max="13825" width="3.125" style="25" customWidth="1"/>
    <col min="13826" max="13826" width="9.75" style="25" customWidth="1"/>
    <col min="13827" max="13827" width="40.125" style="25" customWidth="1"/>
    <col min="13828" max="13828" width="13.125" style="25" bestFit="1" customWidth="1"/>
    <col min="13829" max="13830" width="21.625" style="25" customWidth="1"/>
    <col min="13831" max="13831" width="4.75" style="25" bestFit="1" customWidth="1"/>
    <col min="13832" max="13832" width="10.125" style="25" customWidth="1"/>
    <col min="13833" max="13833" width="11.625" style="25" customWidth="1"/>
    <col min="13834" max="14080" width="9" style="25"/>
    <col min="14081" max="14081" width="3.125" style="25" customWidth="1"/>
    <col min="14082" max="14082" width="9.75" style="25" customWidth="1"/>
    <col min="14083" max="14083" width="40.125" style="25" customWidth="1"/>
    <col min="14084" max="14084" width="13.125" style="25" bestFit="1" customWidth="1"/>
    <col min="14085" max="14086" width="21.625" style="25" customWidth="1"/>
    <col min="14087" max="14087" width="4.75" style="25" bestFit="1" customWidth="1"/>
    <col min="14088" max="14088" width="10.125" style="25" customWidth="1"/>
    <col min="14089" max="14089" width="11.625" style="25" customWidth="1"/>
    <col min="14090" max="14336" width="9" style="25"/>
    <col min="14337" max="14337" width="3.125" style="25" customWidth="1"/>
    <col min="14338" max="14338" width="9.75" style="25" customWidth="1"/>
    <col min="14339" max="14339" width="40.125" style="25" customWidth="1"/>
    <col min="14340" max="14340" width="13.125" style="25" bestFit="1" customWidth="1"/>
    <col min="14341" max="14342" width="21.625" style="25" customWidth="1"/>
    <col min="14343" max="14343" width="4.75" style="25" bestFit="1" customWidth="1"/>
    <col min="14344" max="14344" width="10.125" style="25" customWidth="1"/>
    <col min="14345" max="14345" width="11.625" style="25" customWidth="1"/>
    <col min="14346" max="14592" width="9" style="25"/>
    <col min="14593" max="14593" width="3.125" style="25" customWidth="1"/>
    <col min="14594" max="14594" width="9.75" style="25" customWidth="1"/>
    <col min="14595" max="14595" width="40.125" style="25" customWidth="1"/>
    <col min="14596" max="14596" width="13.125" style="25" bestFit="1" customWidth="1"/>
    <col min="14597" max="14598" width="21.625" style="25" customWidth="1"/>
    <col min="14599" max="14599" width="4.75" style="25" bestFit="1" customWidth="1"/>
    <col min="14600" max="14600" width="10.125" style="25" customWidth="1"/>
    <col min="14601" max="14601" width="11.625" style="25" customWidth="1"/>
    <col min="14602" max="14848" width="9" style="25"/>
    <col min="14849" max="14849" width="3.125" style="25" customWidth="1"/>
    <col min="14850" max="14850" width="9.75" style="25" customWidth="1"/>
    <col min="14851" max="14851" width="40.125" style="25" customWidth="1"/>
    <col min="14852" max="14852" width="13.125" style="25" bestFit="1" customWidth="1"/>
    <col min="14853" max="14854" width="21.625" style="25" customWidth="1"/>
    <col min="14855" max="14855" width="4.75" style="25" bestFit="1" customWidth="1"/>
    <col min="14856" max="14856" width="10.125" style="25" customWidth="1"/>
    <col min="14857" max="14857" width="11.625" style="25" customWidth="1"/>
    <col min="14858" max="15104" width="9" style="25"/>
    <col min="15105" max="15105" width="3.125" style="25" customWidth="1"/>
    <col min="15106" max="15106" width="9.75" style="25" customWidth="1"/>
    <col min="15107" max="15107" width="40.125" style="25" customWidth="1"/>
    <col min="15108" max="15108" width="13.125" style="25" bestFit="1" customWidth="1"/>
    <col min="15109" max="15110" width="21.625" style="25" customWidth="1"/>
    <col min="15111" max="15111" width="4.75" style="25" bestFit="1" customWidth="1"/>
    <col min="15112" max="15112" width="10.125" style="25" customWidth="1"/>
    <col min="15113" max="15113" width="11.625" style="25" customWidth="1"/>
    <col min="15114" max="15360" width="9" style="25"/>
    <col min="15361" max="15361" width="3.125" style="25" customWidth="1"/>
    <col min="15362" max="15362" width="9.75" style="25" customWidth="1"/>
    <col min="15363" max="15363" width="40.125" style="25" customWidth="1"/>
    <col min="15364" max="15364" width="13.125" style="25" bestFit="1" customWidth="1"/>
    <col min="15365" max="15366" width="21.625" style="25" customWidth="1"/>
    <col min="15367" max="15367" width="4.75" style="25" bestFit="1" customWidth="1"/>
    <col min="15368" max="15368" width="10.125" style="25" customWidth="1"/>
    <col min="15369" max="15369" width="11.625" style="25" customWidth="1"/>
    <col min="15370" max="15616" width="9" style="25"/>
    <col min="15617" max="15617" width="3.125" style="25" customWidth="1"/>
    <col min="15618" max="15618" width="9.75" style="25" customWidth="1"/>
    <col min="15619" max="15619" width="40.125" style="25" customWidth="1"/>
    <col min="15620" max="15620" width="13.125" style="25" bestFit="1" customWidth="1"/>
    <col min="15621" max="15622" width="21.625" style="25" customWidth="1"/>
    <col min="15623" max="15623" width="4.75" style="25" bestFit="1" customWidth="1"/>
    <col min="15624" max="15624" width="10.125" style="25" customWidth="1"/>
    <col min="15625" max="15625" width="11.625" style="25" customWidth="1"/>
    <col min="15626" max="15872" width="9" style="25"/>
    <col min="15873" max="15873" width="3.125" style="25" customWidth="1"/>
    <col min="15874" max="15874" width="9.75" style="25" customWidth="1"/>
    <col min="15875" max="15875" width="40.125" style="25" customWidth="1"/>
    <col min="15876" max="15876" width="13.125" style="25" bestFit="1" customWidth="1"/>
    <col min="15877" max="15878" width="21.625" style="25" customWidth="1"/>
    <col min="15879" max="15879" width="4.75" style="25" bestFit="1" customWidth="1"/>
    <col min="15880" max="15880" width="10.125" style="25" customWidth="1"/>
    <col min="15881" max="15881" width="11.625" style="25" customWidth="1"/>
    <col min="15882" max="16128" width="9" style="25"/>
    <col min="16129" max="16129" width="3.125" style="25" customWidth="1"/>
    <col min="16130" max="16130" width="9.75" style="25" customWidth="1"/>
    <col min="16131" max="16131" width="40.125" style="25" customWidth="1"/>
    <col min="16132" max="16132" width="13.125" style="25" bestFit="1" customWidth="1"/>
    <col min="16133" max="16134" width="21.625" style="25" customWidth="1"/>
    <col min="16135" max="16135" width="4.75" style="25" bestFit="1" customWidth="1"/>
    <col min="16136" max="16136" width="10.125" style="25" customWidth="1"/>
    <col min="16137" max="16137" width="11.625" style="25" customWidth="1"/>
    <col min="16138" max="16384" width="9" style="25"/>
  </cols>
  <sheetData>
    <row r="1" spans="1:9" ht="6" customHeight="1" x14ac:dyDescent="0.15">
      <c r="A1" s="27"/>
      <c r="B1" s="27"/>
      <c r="C1" s="27"/>
      <c r="D1" s="27"/>
      <c r="E1" s="27"/>
      <c r="F1" s="27"/>
      <c r="G1" s="32"/>
      <c r="H1" s="32"/>
      <c r="I1" s="32"/>
    </row>
    <row r="2" spans="1:9" ht="17.25" x14ac:dyDescent="0.2">
      <c r="A2" s="24" t="s">
        <v>16</v>
      </c>
    </row>
    <row r="4" spans="1:9" x14ac:dyDescent="0.15">
      <c r="B4" s="29" t="s">
        <v>17</v>
      </c>
    </row>
    <row r="5" spans="1:9" x14ac:dyDescent="0.15">
      <c r="B5" s="23" t="s">
        <v>67</v>
      </c>
    </row>
    <row r="6" spans="1:9" x14ac:dyDescent="0.15">
      <c r="B6" s="23"/>
    </row>
    <row r="7" spans="1:9" x14ac:dyDescent="0.15">
      <c r="B7" s="119" t="s">
        <v>554</v>
      </c>
    </row>
    <row r="8" spans="1:9" x14ac:dyDescent="0.15">
      <c r="B8" s="33" t="s">
        <v>560</v>
      </c>
    </row>
    <row r="9" spans="1:9" ht="14.25" thickBot="1" x14ac:dyDescent="0.2">
      <c r="B9" s="23" t="s">
        <v>18</v>
      </c>
    </row>
    <row r="10" spans="1:9" ht="14.25" thickBot="1" x14ac:dyDescent="0.2">
      <c r="B10" s="99" t="s">
        <v>19</v>
      </c>
      <c r="C10" s="100" t="s">
        <v>20</v>
      </c>
      <c r="D10" s="100" t="s">
        <v>21</v>
      </c>
      <c r="E10" s="100" t="s">
        <v>22</v>
      </c>
      <c r="F10" s="100" t="s">
        <v>23</v>
      </c>
      <c r="G10" s="100" t="s">
        <v>24</v>
      </c>
      <c r="H10" s="100" t="s">
        <v>25</v>
      </c>
      <c r="I10" s="101" t="s">
        <v>26</v>
      </c>
    </row>
    <row r="11" spans="1:9" ht="157.5" x14ac:dyDescent="0.15">
      <c r="B11" s="60"/>
      <c r="C11" s="48" t="s">
        <v>575</v>
      </c>
      <c r="D11" s="48"/>
      <c r="E11" s="43"/>
      <c r="F11" s="43"/>
      <c r="G11" s="43"/>
      <c r="H11" s="43"/>
      <c r="I11" s="72"/>
    </row>
    <row r="12" spans="1:9" ht="63" x14ac:dyDescent="0.15">
      <c r="A12" s="34"/>
      <c r="B12" s="64" t="s">
        <v>561</v>
      </c>
      <c r="C12" s="48" t="s">
        <v>574</v>
      </c>
      <c r="D12" s="48" t="s">
        <v>75</v>
      </c>
      <c r="E12" s="43" t="s">
        <v>495</v>
      </c>
      <c r="F12" s="53" t="s">
        <v>610</v>
      </c>
      <c r="G12" s="53" t="s">
        <v>611</v>
      </c>
      <c r="H12" s="53" t="s">
        <v>612</v>
      </c>
      <c r="I12" s="72">
        <v>45209</v>
      </c>
    </row>
    <row r="13" spans="1:9" x14ac:dyDescent="0.15">
      <c r="A13" s="34"/>
      <c r="B13" s="60"/>
      <c r="C13" s="48"/>
      <c r="D13" s="53"/>
      <c r="E13" s="43" t="s">
        <v>523</v>
      </c>
      <c r="F13" s="53" t="s">
        <v>610</v>
      </c>
      <c r="G13" s="53" t="s">
        <v>611</v>
      </c>
      <c r="H13" s="53" t="s">
        <v>612</v>
      </c>
      <c r="I13" s="72">
        <v>45209</v>
      </c>
    </row>
    <row r="14" spans="1:9" ht="21" x14ac:dyDescent="0.15">
      <c r="A14" s="34"/>
      <c r="B14" s="64"/>
      <c r="C14" s="43"/>
      <c r="D14" s="43"/>
      <c r="E14" s="53" t="s">
        <v>559</v>
      </c>
      <c r="F14" s="53" t="s">
        <v>610</v>
      </c>
      <c r="G14" s="53" t="s">
        <v>611</v>
      </c>
      <c r="H14" s="53" t="s">
        <v>612</v>
      </c>
      <c r="I14" s="72">
        <v>45209</v>
      </c>
    </row>
    <row r="15" spans="1:9" x14ac:dyDescent="0.15">
      <c r="A15" s="34"/>
      <c r="B15" s="64"/>
      <c r="C15" s="53"/>
      <c r="D15" s="48"/>
      <c r="E15" s="53"/>
      <c r="F15" s="53"/>
      <c r="G15" s="53"/>
      <c r="H15" s="53"/>
      <c r="I15" s="72"/>
    </row>
    <row r="16" spans="1:9" x14ac:dyDescent="0.15">
      <c r="B16" s="60"/>
      <c r="C16" s="48"/>
      <c r="D16" s="43"/>
      <c r="E16" s="43"/>
      <c r="F16" s="53"/>
      <c r="G16" s="53"/>
      <c r="H16" s="53"/>
      <c r="I16" s="72"/>
    </row>
    <row r="17" spans="1:9" x14ac:dyDescent="0.15">
      <c r="A17" s="34"/>
      <c r="B17" s="64"/>
      <c r="C17" s="43"/>
      <c r="D17" s="53"/>
      <c r="E17" s="53"/>
      <c r="F17" s="53"/>
      <c r="G17" s="53"/>
      <c r="H17" s="53"/>
      <c r="I17" s="72"/>
    </row>
    <row r="18" spans="1:9" x14ac:dyDescent="0.15">
      <c r="B18" s="64"/>
      <c r="C18" s="43"/>
      <c r="D18" s="53"/>
      <c r="E18" s="53"/>
      <c r="F18" s="53"/>
      <c r="G18" s="53"/>
      <c r="H18" s="53"/>
      <c r="I18" s="72"/>
    </row>
    <row r="19" spans="1:9" x14ac:dyDescent="0.15">
      <c r="B19" s="60"/>
      <c r="C19" s="48"/>
      <c r="D19" s="43"/>
      <c r="E19" s="120"/>
      <c r="F19" s="53"/>
      <c r="G19" s="53"/>
      <c r="H19" s="53"/>
      <c r="I19" s="72"/>
    </row>
    <row r="20" spans="1:9" x14ac:dyDescent="0.15">
      <c r="B20" s="64"/>
      <c r="C20" s="53"/>
      <c r="D20" s="53"/>
      <c r="E20" s="53"/>
      <c r="F20" s="53"/>
      <c r="G20" s="53"/>
      <c r="H20" s="53"/>
      <c r="I20" s="72"/>
    </row>
    <row r="21" spans="1:9" x14ac:dyDescent="0.15">
      <c r="A21" s="34"/>
      <c r="B21" s="64"/>
      <c r="C21" s="53"/>
      <c r="D21" s="48"/>
      <c r="E21" s="43"/>
      <c r="F21" s="53"/>
      <c r="G21" s="53"/>
      <c r="H21" s="53"/>
      <c r="I21" s="72"/>
    </row>
    <row r="22" spans="1:9" x14ac:dyDescent="0.15">
      <c r="B22" s="64"/>
      <c r="C22" s="43"/>
      <c r="D22" s="43"/>
      <c r="E22" s="43"/>
      <c r="F22" s="43"/>
      <c r="G22" s="43"/>
      <c r="H22" s="43"/>
      <c r="I22" s="72"/>
    </row>
    <row r="23" spans="1:9" x14ac:dyDescent="0.15">
      <c r="B23" s="64"/>
      <c r="C23" s="43"/>
      <c r="D23" s="43"/>
      <c r="E23" s="43"/>
      <c r="F23" s="43"/>
      <c r="G23" s="43"/>
      <c r="H23" s="43"/>
      <c r="I23" s="72"/>
    </row>
    <row r="24" spans="1:9" x14ac:dyDescent="0.15">
      <c r="B24" s="60"/>
      <c r="C24" s="48"/>
      <c r="D24" s="48"/>
      <c r="E24" s="48"/>
      <c r="F24" s="43"/>
      <c r="G24" s="43"/>
      <c r="H24" s="43"/>
      <c r="I24" s="72"/>
    </row>
    <row r="25" spans="1:9" x14ac:dyDescent="0.15">
      <c r="A25" s="34"/>
      <c r="B25" s="64"/>
      <c r="C25" s="53"/>
      <c r="D25" s="53"/>
      <c r="E25" s="48"/>
      <c r="F25" s="53"/>
      <c r="G25" s="53"/>
      <c r="H25" s="53"/>
      <c r="I25" s="72"/>
    </row>
    <row r="26" spans="1:9" x14ac:dyDescent="0.15">
      <c r="A26" s="34"/>
      <c r="B26" s="64"/>
      <c r="C26" s="53"/>
      <c r="D26" s="53"/>
      <c r="E26" s="53"/>
      <c r="F26" s="53"/>
      <c r="G26" s="53"/>
      <c r="H26" s="53"/>
      <c r="I26" s="72"/>
    </row>
    <row r="27" spans="1:9" x14ac:dyDescent="0.15">
      <c r="B27" s="64"/>
      <c r="C27" s="43"/>
      <c r="D27" s="43"/>
      <c r="E27" s="43"/>
      <c r="F27" s="43"/>
      <c r="G27" s="43"/>
      <c r="H27" s="43"/>
      <c r="I27" s="72"/>
    </row>
    <row r="28" spans="1:9" x14ac:dyDescent="0.15">
      <c r="B28" s="64"/>
      <c r="C28" s="43"/>
      <c r="D28" s="43"/>
      <c r="E28" s="43"/>
      <c r="F28" s="43"/>
      <c r="G28" s="43"/>
      <c r="H28" s="43"/>
      <c r="I28" s="72"/>
    </row>
    <row r="29" spans="1:9" x14ac:dyDescent="0.15">
      <c r="B29" s="60"/>
      <c r="C29" s="48"/>
      <c r="D29" s="48"/>
      <c r="E29" s="48"/>
      <c r="F29" s="43"/>
      <c r="G29" s="43"/>
      <c r="H29" s="43"/>
      <c r="I29" s="72"/>
    </row>
    <row r="30" spans="1:9" x14ac:dyDescent="0.15">
      <c r="A30" s="34"/>
      <c r="B30" s="64"/>
      <c r="C30" s="53"/>
      <c r="D30" s="53"/>
      <c r="E30" s="48"/>
      <c r="F30" s="53"/>
      <c r="G30" s="53"/>
      <c r="H30" s="53"/>
      <c r="I30" s="72"/>
    </row>
    <row r="31" spans="1:9" x14ac:dyDescent="0.15">
      <c r="A31" s="34"/>
      <c r="B31" s="64"/>
      <c r="C31" s="53"/>
      <c r="D31" s="53"/>
      <c r="E31" s="43"/>
      <c r="F31" s="53"/>
      <c r="G31" s="53"/>
      <c r="H31" s="53"/>
      <c r="I31" s="72"/>
    </row>
    <row r="32" spans="1:9" x14ac:dyDescent="0.15">
      <c r="B32" s="64"/>
      <c r="C32" s="43"/>
      <c r="D32" s="43"/>
      <c r="E32" s="53"/>
      <c r="F32" s="43"/>
      <c r="G32" s="43"/>
      <c r="H32" s="43"/>
      <c r="I32" s="72"/>
    </row>
    <row r="33" spans="1:9" x14ac:dyDescent="0.15">
      <c r="B33" s="64"/>
      <c r="C33" s="43"/>
      <c r="D33" s="43"/>
      <c r="E33" s="43"/>
      <c r="F33" s="43"/>
      <c r="G33" s="43"/>
      <c r="H33" s="43"/>
      <c r="I33" s="72"/>
    </row>
    <row r="34" spans="1:9" ht="14.25" thickBot="1" x14ac:dyDescent="0.2">
      <c r="B34" s="68"/>
      <c r="C34" s="44"/>
      <c r="D34" s="44"/>
      <c r="E34" s="44"/>
      <c r="F34" s="54"/>
      <c r="G34" s="44"/>
      <c r="H34" s="44"/>
      <c r="I34" s="73"/>
    </row>
    <row r="35" spans="1:9" x14ac:dyDescent="0.15">
      <c r="B35" s="31"/>
      <c r="C35" s="31"/>
      <c r="D35" s="31"/>
      <c r="E35" s="31"/>
      <c r="F35" s="31"/>
      <c r="G35" s="31"/>
      <c r="H35" s="31"/>
      <c r="I35" s="31"/>
    </row>
    <row r="36" spans="1:9" x14ac:dyDescent="0.15">
      <c r="B36" s="31"/>
      <c r="C36" s="31"/>
      <c r="D36" s="31"/>
      <c r="E36" s="31"/>
      <c r="F36" s="31"/>
      <c r="G36" s="31"/>
      <c r="H36" s="31"/>
      <c r="I36" s="31"/>
    </row>
    <row r="37" spans="1:9" ht="6" customHeight="1" x14ac:dyDescent="0.15">
      <c r="A37" s="26"/>
      <c r="B37" s="26"/>
      <c r="C37" s="26"/>
      <c r="D37" s="31"/>
      <c r="E37" s="31"/>
      <c r="F37" s="31"/>
      <c r="G37" s="31"/>
      <c r="H37" s="31"/>
    </row>
    <row r="38" spans="1:9" ht="14.25" x14ac:dyDescent="0.15">
      <c r="A38" s="28" t="s">
        <v>27</v>
      </c>
      <c r="E38" s="31"/>
      <c r="F38" s="31"/>
      <c r="G38" s="31"/>
      <c r="H38" s="31"/>
      <c r="I38" s="31"/>
    </row>
    <row r="39" spans="1:9" x14ac:dyDescent="0.15">
      <c r="B39" s="31"/>
      <c r="C39" s="31"/>
      <c r="D39" s="31"/>
      <c r="E39" s="31"/>
      <c r="F39" s="31"/>
      <c r="G39" s="31"/>
      <c r="H39" s="31"/>
      <c r="I39" s="31"/>
    </row>
    <row r="40" spans="1:9" x14ac:dyDescent="0.15">
      <c r="B40" s="35"/>
      <c r="C40" s="31"/>
      <c r="D40" s="31"/>
      <c r="E40" s="31"/>
      <c r="F40" s="31"/>
      <c r="G40" s="31"/>
      <c r="H40" s="31"/>
      <c r="I40" s="31"/>
    </row>
    <row r="41" spans="1:9" x14ac:dyDescent="0.15">
      <c r="B41" s="31"/>
      <c r="C41" s="31"/>
      <c r="D41" s="31"/>
      <c r="E41" s="31"/>
      <c r="F41" s="31"/>
      <c r="G41" s="31"/>
      <c r="H41" s="31"/>
      <c r="I41" s="31"/>
    </row>
    <row r="42" spans="1:9" x14ac:dyDescent="0.15">
      <c r="B42" s="31"/>
      <c r="C42" s="31"/>
      <c r="D42" s="31"/>
      <c r="E42" s="31"/>
      <c r="F42" s="31"/>
      <c r="G42" s="31"/>
      <c r="H42" s="31"/>
      <c r="I42" s="31"/>
    </row>
    <row r="43" spans="1:9" x14ac:dyDescent="0.15">
      <c r="B43" s="31"/>
      <c r="C43" s="31"/>
      <c r="D43" s="31"/>
      <c r="E43" s="31"/>
      <c r="F43" s="31"/>
      <c r="G43" s="31"/>
      <c r="H43" s="31"/>
      <c r="I43" s="31"/>
    </row>
    <row r="44" spans="1:9" x14ac:dyDescent="0.15">
      <c r="B44" s="31"/>
      <c r="C44" s="31"/>
      <c r="D44" s="31"/>
      <c r="E44" s="31"/>
      <c r="F44" s="31"/>
      <c r="G44" s="31"/>
      <c r="H44" s="31"/>
      <c r="I44" s="31"/>
    </row>
  </sheetData>
  <phoneticPr fontId="3"/>
  <dataValidations disablePrompts="1" count="1">
    <dataValidation type="list" allowBlank="1" showInputMessage="1" showErrorMessage="1" sqref="G11:G34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A1:I44"/>
  <sheetViews>
    <sheetView showGridLines="0" view="pageBreakPreview" zoomScaleNormal="100" zoomScaleSheetLayoutView="100" workbookViewId="0">
      <pane ySplit="10" topLeftCell="A11" activePane="bottomLeft" state="frozen"/>
      <selection activeCell="A11" sqref="A11"/>
      <selection pane="bottomLeft" activeCell="A11" sqref="A11"/>
    </sheetView>
  </sheetViews>
  <sheetFormatPr defaultRowHeight="13.5" x14ac:dyDescent="0.15"/>
  <cols>
    <col min="1" max="1" width="3.125" style="25" customWidth="1"/>
    <col min="2" max="2" width="9.75" style="25" customWidth="1"/>
    <col min="3" max="3" width="40.125" style="25" customWidth="1"/>
    <col min="4" max="4" width="13.125" style="25" bestFit="1" customWidth="1"/>
    <col min="5" max="6" width="21.625" style="25" customWidth="1"/>
    <col min="7" max="7" width="4.75" style="25" bestFit="1" customWidth="1"/>
    <col min="8" max="8" width="10.125" style="25" customWidth="1"/>
    <col min="9" max="9" width="11.625" style="25" customWidth="1"/>
    <col min="10" max="256" width="9" style="25"/>
    <col min="257" max="257" width="3.125" style="25" customWidth="1"/>
    <col min="258" max="258" width="9.75" style="25" customWidth="1"/>
    <col min="259" max="259" width="40.125" style="25" customWidth="1"/>
    <col min="260" max="260" width="13.125" style="25" bestFit="1" customWidth="1"/>
    <col min="261" max="262" width="21.625" style="25" customWidth="1"/>
    <col min="263" max="263" width="4.75" style="25" bestFit="1" customWidth="1"/>
    <col min="264" max="264" width="10.125" style="25" customWidth="1"/>
    <col min="265" max="265" width="11.625" style="25" customWidth="1"/>
    <col min="266" max="512" width="9" style="25"/>
    <col min="513" max="513" width="3.125" style="25" customWidth="1"/>
    <col min="514" max="514" width="9.75" style="25" customWidth="1"/>
    <col min="515" max="515" width="40.125" style="25" customWidth="1"/>
    <col min="516" max="516" width="13.125" style="25" bestFit="1" customWidth="1"/>
    <col min="517" max="518" width="21.625" style="25" customWidth="1"/>
    <col min="519" max="519" width="4.75" style="25" bestFit="1" customWidth="1"/>
    <col min="520" max="520" width="10.125" style="25" customWidth="1"/>
    <col min="521" max="521" width="11.625" style="25" customWidth="1"/>
    <col min="522" max="768" width="9" style="25"/>
    <col min="769" max="769" width="3.125" style="25" customWidth="1"/>
    <col min="770" max="770" width="9.75" style="25" customWidth="1"/>
    <col min="771" max="771" width="40.125" style="25" customWidth="1"/>
    <col min="772" max="772" width="13.125" style="25" bestFit="1" customWidth="1"/>
    <col min="773" max="774" width="21.625" style="25" customWidth="1"/>
    <col min="775" max="775" width="4.75" style="25" bestFit="1" customWidth="1"/>
    <col min="776" max="776" width="10.125" style="25" customWidth="1"/>
    <col min="777" max="777" width="11.625" style="25" customWidth="1"/>
    <col min="778" max="1024" width="9" style="25"/>
    <col min="1025" max="1025" width="3.125" style="25" customWidth="1"/>
    <col min="1026" max="1026" width="9.75" style="25" customWidth="1"/>
    <col min="1027" max="1027" width="40.125" style="25" customWidth="1"/>
    <col min="1028" max="1028" width="13.125" style="25" bestFit="1" customWidth="1"/>
    <col min="1029" max="1030" width="21.625" style="25" customWidth="1"/>
    <col min="1031" max="1031" width="4.75" style="25" bestFit="1" customWidth="1"/>
    <col min="1032" max="1032" width="10.125" style="25" customWidth="1"/>
    <col min="1033" max="1033" width="11.625" style="25" customWidth="1"/>
    <col min="1034" max="1280" width="9" style="25"/>
    <col min="1281" max="1281" width="3.125" style="25" customWidth="1"/>
    <col min="1282" max="1282" width="9.75" style="25" customWidth="1"/>
    <col min="1283" max="1283" width="40.125" style="25" customWidth="1"/>
    <col min="1284" max="1284" width="13.125" style="25" bestFit="1" customWidth="1"/>
    <col min="1285" max="1286" width="21.625" style="25" customWidth="1"/>
    <col min="1287" max="1287" width="4.75" style="25" bestFit="1" customWidth="1"/>
    <col min="1288" max="1288" width="10.125" style="25" customWidth="1"/>
    <col min="1289" max="1289" width="11.625" style="25" customWidth="1"/>
    <col min="1290" max="1536" width="9" style="25"/>
    <col min="1537" max="1537" width="3.125" style="25" customWidth="1"/>
    <col min="1538" max="1538" width="9.75" style="25" customWidth="1"/>
    <col min="1539" max="1539" width="40.125" style="25" customWidth="1"/>
    <col min="1540" max="1540" width="13.125" style="25" bestFit="1" customWidth="1"/>
    <col min="1541" max="1542" width="21.625" style="25" customWidth="1"/>
    <col min="1543" max="1543" width="4.75" style="25" bestFit="1" customWidth="1"/>
    <col min="1544" max="1544" width="10.125" style="25" customWidth="1"/>
    <col min="1545" max="1545" width="11.625" style="25" customWidth="1"/>
    <col min="1546" max="1792" width="9" style="25"/>
    <col min="1793" max="1793" width="3.125" style="25" customWidth="1"/>
    <col min="1794" max="1794" width="9.75" style="25" customWidth="1"/>
    <col min="1795" max="1795" width="40.125" style="25" customWidth="1"/>
    <col min="1796" max="1796" width="13.125" style="25" bestFit="1" customWidth="1"/>
    <col min="1797" max="1798" width="21.625" style="25" customWidth="1"/>
    <col min="1799" max="1799" width="4.75" style="25" bestFit="1" customWidth="1"/>
    <col min="1800" max="1800" width="10.125" style="25" customWidth="1"/>
    <col min="1801" max="1801" width="11.625" style="25" customWidth="1"/>
    <col min="1802" max="2048" width="9" style="25"/>
    <col min="2049" max="2049" width="3.125" style="25" customWidth="1"/>
    <col min="2050" max="2050" width="9.75" style="25" customWidth="1"/>
    <col min="2051" max="2051" width="40.125" style="25" customWidth="1"/>
    <col min="2052" max="2052" width="13.125" style="25" bestFit="1" customWidth="1"/>
    <col min="2053" max="2054" width="21.625" style="25" customWidth="1"/>
    <col min="2055" max="2055" width="4.75" style="25" bestFit="1" customWidth="1"/>
    <col min="2056" max="2056" width="10.125" style="25" customWidth="1"/>
    <col min="2057" max="2057" width="11.625" style="25" customWidth="1"/>
    <col min="2058" max="2304" width="9" style="25"/>
    <col min="2305" max="2305" width="3.125" style="25" customWidth="1"/>
    <col min="2306" max="2306" width="9.75" style="25" customWidth="1"/>
    <col min="2307" max="2307" width="40.125" style="25" customWidth="1"/>
    <col min="2308" max="2308" width="13.125" style="25" bestFit="1" customWidth="1"/>
    <col min="2309" max="2310" width="21.625" style="25" customWidth="1"/>
    <col min="2311" max="2311" width="4.75" style="25" bestFit="1" customWidth="1"/>
    <col min="2312" max="2312" width="10.125" style="25" customWidth="1"/>
    <col min="2313" max="2313" width="11.625" style="25" customWidth="1"/>
    <col min="2314" max="2560" width="9" style="25"/>
    <col min="2561" max="2561" width="3.125" style="25" customWidth="1"/>
    <col min="2562" max="2562" width="9.75" style="25" customWidth="1"/>
    <col min="2563" max="2563" width="40.125" style="25" customWidth="1"/>
    <col min="2564" max="2564" width="13.125" style="25" bestFit="1" customWidth="1"/>
    <col min="2565" max="2566" width="21.625" style="25" customWidth="1"/>
    <col min="2567" max="2567" width="4.75" style="25" bestFit="1" customWidth="1"/>
    <col min="2568" max="2568" width="10.125" style="25" customWidth="1"/>
    <col min="2569" max="2569" width="11.625" style="25" customWidth="1"/>
    <col min="2570" max="2816" width="9" style="25"/>
    <col min="2817" max="2817" width="3.125" style="25" customWidth="1"/>
    <col min="2818" max="2818" width="9.75" style="25" customWidth="1"/>
    <col min="2819" max="2819" width="40.125" style="25" customWidth="1"/>
    <col min="2820" max="2820" width="13.125" style="25" bestFit="1" customWidth="1"/>
    <col min="2821" max="2822" width="21.625" style="25" customWidth="1"/>
    <col min="2823" max="2823" width="4.75" style="25" bestFit="1" customWidth="1"/>
    <col min="2824" max="2824" width="10.125" style="25" customWidth="1"/>
    <col min="2825" max="2825" width="11.625" style="25" customWidth="1"/>
    <col min="2826" max="3072" width="9" style="25"/>
    <col min="3073" max="3073" width="3.125" style="25" customWidth="1"/>
    <col min="3074" max="3074" width="9.75" style="25" customWidth="1"/>
    <col min="3075" max="3075" width="40.125" style="25" customWidth="1"/>
    <col min="3076" max="3076" width="13.125" style="25" bestFit="1" customWidth="1"/>
    <col min="3077" max="3078" width="21.625" style="25" customWidth="1"/>
    <col min="3079" max="3079" width="4.75" style="25" bestFit="1" customWidth="1"/>
    <col min="3080" max="3080" width="10.125" style="25" customWidth="1"/>
    <col min="3081" max="3081" width="11.625" style="25" customWidth="1"/>
    <col min="3082" max="3328" width="9" style="25"/>
    <col min="3329" max="3329" width="3.125" style="25" customWidth="1"/>
    <col min="3330" max="3330" width="9.75" style="25" customWidth="1"/>
    <col min="3331" max="3331" width="40.125" style="25" customWidth="1"/>
    <col min="3332" max="3332" width="13.125" style="25" bestFit="1" customWidth="1"/>
    <col min="3333" max="3334" width="21.625" style="25" customWidth="1"/>
    <col min="3335" max="3335" width="4.75" style="25" bestFit="1" customWidth="1"/>
    <col min="3336" max="3336" width="10.125" style="25" customWidth="1"/>
    <col min="3337" max="3337" width="11.625" style="25" customWidth="1"/>
    <col min="3338" max="3584" width="9" style="25"/>
    <col min="3585" max="3585" width="3.125" style="25" customWidth="1"/>
    <col min="3586" max="3586" width="9.75" style="25" customWidth="1"/>
    <col min="3587" max="3587" width="40.125" style="25" customWidth="1"/>
    <col min="3588" max="3588" width="13.125" style="25" bestFit="1" customWidth="1"/>
    <col min="3589" max="3590" width="21.625" style="25" customWidth="1"/>
    <col min="3591" max="3591" width="4.75" style="25" bestFit="1" customWidth="1"/>
    <col min="3592" max="3592" width="10.125" style="25" customWidth="1"/>
    <col min="3593" max="3593" width="11.625" style="25" customWidth="1"/>
    <col min="3594" max="3840" width="9" style="25"/>
    <col min="3841" max="3841" width="3.125" style="25" customWidth="1"/>
    <col min="3842" max="3842" width="9.75" style="25" customWidth="1"/>
    <col min="3843" max="3843" width="40.125" style="25" customWidth="1"/>
    <col min="3844" max="3844" width="13.125" style="25" bestFit="1" customWidth="1"/>
    <col min="3845" max="3846" width="21.625" style="25" customWidth="1"/>
    <col min="3847" max="3847" width="4.75" style="25" bestFit="1" customWidth="1"/>
    <col min="3848" max="3848" width="10.125" style="25" customWidth="1"/>
    <col min="3849" max="3849" width="11.625" style="25" customWidth="1"/>
    <col min="3850" max="4096" width="9" style="25"/>
    <col min="4097" max="4097" width="3.125" style="25" customWidth="1"/>
    <col min="4098" max="4098" width="9.75" style="25" customWidth="1"/>
    <col min="4099" max="4099" width="40.125" style="25" customWidth="1"/>
    <col min="4100" max="4100" width="13.125" style="25" bestFit="1" customWidth="1"/>
    <col min="4101" max="4102" width="21.625" style="25" customWidth="1"/>
    <col min="4103" max="4103" width="4.75" style="25" bestFit="1" customWidth="1"/>
    <col min="4104" max="4104" width="10.125" style="25" customWidth="1"/>
    <col min="4105" max="4105" width="11.625" style="25" customWidth="1"/>
    <col min="4106" max="4352" width="9" style="25"/>
    <col min="4353" max="4353" width="3.125" style="25" customWidth="1"/>
    <col min="4354" max="4354" width="9.75" style="25" customWidth="1"/>
    <col min="4355" max="4355" width="40.125" style="25" customWidth="1"/>
    <col min="4356" max="4356" width="13.125" style="25" bestFit="1" customWidth="1"/>
    <col min="4357" max="4358" width="21.625" style="25" customWidth="1"/>
    <col min="4359" max="4359" width="4.75" style="25" bestFit="1" customWidth="1"/>
    <col min="4360" max="4360" width="10.125" style="25" customWidth="1"/>
    <col min="4361" max="4361" width="11.625" style="25" customWidth="1"/>
    <col min="4362" max="4608" width="9" style="25"/>
    <col min="4609" max="4609" width="3.125" style="25" customWidth="1"/>
    <col min="4610" max="4610" width="9.75" style="25" customWidth="1"/>
    <col min="4611" max="4611" width="40.125" style="25" customWidth="1"/>
    <col min="4612" max="4612" width="13.125" style="25" bestFit="1" customWidth="1"/>
    <col min="4613" max="4614" width="21.625" style="25" customWidth="1"/>
    <col min="4615" max="4615" width="4.75" style="25" bestFit="1" customWidth="1"/>
    <col min="4616" max="4616" width="10.125" style="25" customWidth="1"/>
    <col min="4617" max="4617" width="11.625" style="25" customWidth="1"/>
    <col min="4618" max="4864" width="9" style="25"/>
    <col min="4865" max="4865" width="3.125" style="25" customWidth="1"/>
    <col min="4866" max="4866" width="9.75" style="25" customWidth="1"/>
    <col min="4867" max="4867" width="40.125" style="25" customWidth="1"/>
    <col min="4868" max="4868" width="13.125" style="25" bestFit="1" customWidth="1"/>
    <col min="4869" max="4870" width="21.625" style="25" customWidth="1"/>
    <col min="4871" max="4871" width="4.75" style="25" bestFit="1" customWidth="1"/>
    <col min="4872" max="4872" width="10.125" style="25" customWidth="1"/>
    <col min="4873" max="4873" width="11.625" style="25" customWidth="1"/>
    <col min="4874" max="5120" width="9" style="25"/>
    <col min="5121" max="5121" width="3.125" style="25" customWidth="1"/>
    <col min="5122" max="5122" width="9.75" style="25" customWidth="1"/>
    <col min="5123" max="5123" width="40.125" style="25" customWidth="1"/>
    <col min="5124" max="5124" width="13.125" style="25" bestFit="1" customWidth="1"/>
    <col min="5125" max="5126" width="21.625" style="25" customWidth="1"/>
    <col min="5127" max="5127" width="4.75" style="25" bestFit="1" customWidth="1"/>
    <col min="5128" max="5128" width="10.125" style="25" customWidth="1"/>
    <col min="5129" max="5129" width="11.625" style="25" customWidth="1"/>
    <col min="5130" max="5376" width="9" style="25"/>
    <col min="5377" max="5377" width="3.125" style="25" customWidth="1"/>
    <col min="5378" max="5378" width="9.75" style="25" customWidth="1"/>
    <col min="5379" max="5379" width="40.125" style="25" customWidth="1"/>
    <col min="5380" max="5380" width="13.125" style="25" bestFit="1" customWidth="1"/>
    <col min="5381" max="5382" width="21.625" style="25" customWidth="1"/>
    <col min="5383" max="5383" width="4.75" style="25" bestFit="1" customWidth="1"/>
    <col min="5384" max="5384" width="10.125" style="25" customWidth="1"/>
    <col min="5385" max="5385" width="11.625" style="25" customWidth="1"/>
    <col min="5386" max="5632" width="9" style="25"/>
    <col min="5633" max="5633" width="3.125" style="25" customWidth="1"/>
    <col min="5634" max="5634" width="9.75" style="25" customWidth="1"/>
    <col min="5635" max="5635" width="40.125" style="25" customWidth="1"/>
    <col min="5636" max="5636" width="13.125" style="25" bestFit="1" customWidth="1"/>
    <col min="5637" max="5638" width="21.625" style="25" customWidth="1"/>
    <col min="5639" max="5639" width="4.75" style="25" bestFit="1" customWidth="1"/>
    <col min="5640" max="5640" width="10.125" style="25" customWidth="1"/>
    <col min="5641" max="5641" width="11.625" style="25" customWidth="1"/>
    <col min="5642" max="5888" width="9" style="25"/>
    <col min="5889" max="5889" width="3.125" style="25" customWidth="1"/>
    <col min="5890" max="5890" width="9.75" style="25" customWidth="1"/>
    <col min="5891" max="5891" width="40.125" style="25" customWidth="1"/>
    <col min="5892" max="5892" width="13.125" style="25" bestFit="1" customWidth="1"/>
    <col min="5893" max="5894" width="21.625" style="25" customWidth="1"/>
    <col min="5895" max="5895" width="4.75" style="25" bestFit="1" customWidth="1"/>
    <col min="5896" max="5896" width="10.125" style="25" customWidth="1"/>
    <col min="5897" max="5897" width="11.625" style="25" customWidth="1"/>
    <col min="5898" max="6144" width="9" style="25"/>
    <col min="6145" max="6145" width="3.125" style="25" customWidth="1"/>
    <col min="6146" max="6146" width="9.75" style="25" customWidth="1"/>
    <col min="6147" max="6147" width="40.125" style="25" customWidth="1"/>
    <col min="6148" max="6148" width="13.125" style="25" bestFit="1" customWidth="1"/>
    <col min="6149" max="6150" width="21.625" style="25" customWidth="1"/>
    <col min="6151" max="6151" width="4.75" style="25" bestFit="1" customWidth="1"/>
    <col min="6152" max="6152" width="10.125" style="25" customWidth="1"/>
    <col min="6153" max="6153" width="11.625" style="25" customWidth="1"/>
    <col min="6154" max="6400" width="9" style="25"/>
    <col min="6401" max="6401" width="3.125" style="25" customWidth="1"/>
    <col min="6402" max="6402" width="9.75" style="25" customWidth="1"/>
    <col min="6403" max="6403" width="40.125" style="25" customWidth="1"/>
    <col min="6404" max="6404" width="13.125" style="25" bestFit="1" customWidth="1"/>
    <col min="6405" max="6406" width="21.625" style="25" customWidth="1"/>
    <col min="6407" max="6407" width="4.75" style="25" bestFit="1" customWidth="1"/>
    <col min="6408" max="6408" width="10.125" style="25" customWidth="1"/>
    <col min="6409" max="6409" width="11.625" style="25" customWidth="1"/>
    <col min="6410" max="6656" width="9" style="25"/>
    <col min="6657" max="6657" width="3.125" style="25" customWidth="1"/>
    <col min="6658" max="6658" width="9.75" style="25" customWidth="1"/>
    <col min="6659" max="6659" width="40.125" style="25" customWidth="1"/>
    <col min="6660" max="6660" width="13.125" style="25" bestFit="1" customWidth="1"/>
    <col min="6661" max="6662" width="21.625" style="25" customWidth="1"/>
    <col min="6663" max="6663" width="4.75" style="25" bestFit="1" customWidth="1"/>
    <col min="6664" max="6664" width="10.125" style="25" customWidth="1"/>
    <col min="6665" max="6665" width="11.625" style="25" customWidth="1"/>
    <col min="6666" max="6912" width="9" style="25"/>
    <col min="6913" max="6913" width="3.125" style="25" customWidth="1"/>
    <col min="6914" max="6914" width="9.75" style="25" customWidth="1"/>
    <col min="6915" max="6915" width="40.125" style="25" customWidth="1"/>
    <col min="6916" max="6916" width="13.125" style="25" bestFit="1" customWidth="1"/>
    <col min="6917" max="6918" width="21.625" style="25" customWidth="1"/>
    <col min="6919" max="6919" width="4.75" style="25" bestFit="1" customWidth="1"/>
    <col min="6920" max="6920" width="10.125" style="25" customWidth="1"/>
    <col min="6921" max="6921" width="11.625" style="25" customWidth="1"/>
    <col min="6922" max="7168" width="9" style="25"/>
    <col min="7169" max="7169" width="3.125" style="25" customWidth="1"/>
    <col min="7170" max="7170" width="9.75" style="25" customWidth="1"/>
    <col min="7171" max="7171" width="40.125" style="25" customWidth="1"/>
    <col min="7172" max="7172" width="13.125" style="25" bestFit="1" customWidth="1"/>
    <col min="7173" max="7174" width="21.625" style="25" customWidth="1"/>
    <col min="7175" max="7175" width="4.75" style="25" bestFit="1" customWidth="1"/>
    <col min="7176" max="7176" width="10.125" style="25" customWidth="1"/>
    <col min="7177" max="7177" width="11.625" style="25" customWidth="1"/>
    <col min="7178" max="7424" width="9" style="25"/>
    <col min="7425" max="7425" width="3.125" style="25" customWidth="1"/>
    <col min="7426" max="7426" width="9.75" style="25" customWidth="1"/>
    <col min="7427" max="7427" width="40.125" style="25" customWidth="1"/>
    <col min="7428" max="7428" width="13.125" style="25" bestFit="1" customWidth="1"/>
    <col min="7429" max="7430" width="21.625" style="25" customWidth="1"/>
    <col min="7431" max="7431" width="4.75" style="25" bestFit="1" customWidth="1"/>
    <col min="7432" max="7432" width="10.125" style="25" customWidth="1"/>
    <col min="7433" max="7433" width="11.625" style="25" customWidth="1"/>
    <col min="7434" max="7680" width="9" style="25"/>
    <col min="7681" max="7681" width="3.125" style="25" customWidth="1"/>
    <col min="7682" max="7682" width="9.75" style="25" customWidth="1"/>
    <col min="7683" max="7683" width="40.125" style="25" customWidth="1"/>
    <col min="7684" max="7684" width="13.125" style="25" bestFit="1" customWidth="1"/>
    <col min="7685" max="7686" width="21.625" style="25" customWidth="1"/>
    <col min="7687" max="7687" width="4.75" style="25" bestFit="1" customWidth="1"/>
    <col min="7688" max="7688" width="10.125" style="25" customWidth="1"/>
    <col min="7689" max="7689" width="11.625" style="25" customWidth="1"/>
    <col min="7690" max="7936" width="9" style="25"/>
    <col min="7937" max="7937" width="3.125" style="25" customWidth="1"/>
    <col min="7938" max="7938" width="9.75" style="25" customWidth="1"/>
    <col min="7939" max="7939" width="40.125" style="25" customWidth="1"/>
    <col min="7940" max="7940" width="13.125" style="25" bestFit="1" customWidth="1"/>
    <col min="7941" max="7942" width="21.625" style="25" customWidth="1"/>
    <col min="7943" max="7943" width="4.75" style="25" bestFit="1" customWidth="1"/>
    <col min="7944" max="7944" width="10.125" style="25" customWidth="1"/>
    <col min="7945" max="7945" width="11.625" style="25" customWidth="1"/>
    <col min="7946" max="8192" width="9" style="25"/>
    <col min="8193" max="8193" width="3.125" style="25" customWidth="1"/>
    <col min="8194" max="8194" width="9.75" style="25" customWidth="1"/>
    <col min="8195" max="8195" width="40.125" style="25" customWidth="1"/>
    <col min="8196" max="8196" width="13.125" style="25" bestFit="1" customWidth="1"/>
    <col min="8197" max="8198" width="21.625" style="25" customWidth="1"/>
    <col min="8199" max="8199" width="4.75" style="25" bestFit="1" customWidth="1"/>
    <col min="8200" max="8200" width="10.125" style="25" customWidth="1"/>
    <col min="8201" max="8201" width="11.625" style="25" customWidth="1"/>
    <col min="8202" max="8448" width="9" style="25"/>
    <col min="8449" max="8449" width="3.125" style="25" customWidth="1"/>
    <col min="8450" max="8450" width="9.75" style="25" customWidth="1"/>
    <col min="8451" max="8451" width="40.125" style="25" customWidth="1"/>
    <col min="8452" max="8452" width="13.125" style="25" bestFit="1" customWidth="1"/>
    <col min="8453" max="8454" width="21.625" style="25" customWidth="1"/>
    <col min="8455" max="8455" width="4.75" style="25" bestFit="1" customWidth="1"/>
    <col min="8456" max="8456" width="10.125" style="25" customWidth="1"/>
    <col min="8457" max="8457" width="11.625" style="25" customWidth="1"/>
    <col min="8458" max="8704" width="9" style="25"/>
    <col min="8705" max="8705" width="3.125" style="25" customWidth="1"/>
    <col min="8706" max="8706" width="9.75" style="25" customWidth="1"/>
    <col min="8707" max="8707" width="40.125" style="25" customWidth="1"/>
    <col min="8708" max="8708" width="13.125" style="25" bestFit="1" customWidth="1"/>
    <col min="8709" max="8710" width="21.625" style="25" customWidth="1"/>
    <col min="8711" max="8711" width="4.75" style="25" bestFit="1" customWidth="1"/>
    <col min="8712" max="8712" width="10.125" style="25" customWidth="1"/>
    <col min="8713" max="8713" width="11.625" style="25" customWidth="1"/>
    <col min="8714" max="8960" width="9" style="25"/>
    <col min="8961" max="8961" width="3.125" style="25" customWidth="1"/>
    <col min="8962" max="8962" width="9.75" style="25" customWidth="1"/>
    <col min="8963" max="8963" width="40.125" style="25" customWidth="1"/>
    <col min="8964" max="8964" width="13.125" style="25" bestFit="1" customWidth="1"/>
    <col min="8965" max="8966" width="21.625" style="25" customWidth="1"/>
    <col min="8967" max="8967" width="4.75" style="25" bestFit="1" customWidth="1"/>
    <col min="8968" max="8968" width="10.125" style="25" customWidth="1"/>
    <col min="8969" max="8969" width="11.625" style="25" customWidth="1"/>
    <col min="8970" max="9216" width="9" style="25"/>
    <col min="9217" max="9217" width="3.125" style="25" customWidth="1"/>
    <col min="9218" max="9218" width="9.75" style="25" customWidth="1"/>
    <col min="9219" max="9219" width="40.125" style="25" customWidth="1"/>
    <col min="9220" max="9220" width="13.125" style="25" bestFit="1" customWidth="1"/>
    <col min="9221" max="9222" width="21.625" style="25" customWidth="1"/>
    <col min="9223" max="9223" width="4.75" style="25" bestFit="1" customWidth="1"/>
    <col min="9224" max="9224" width="10.125" style="25" customWidth="1"/>
    <col min="9225" max="9225" width="11.625" style="25" customWidth="1"/>
    <col min="9226" max="9472" width="9" style="25"/>
    <col min="9473" max="9473" width="3.125" style="25" customWidth="1"/>
    <col min="9474" max="9474" width="9.75" style="25" customWidth="1"/>
    <col min="9475" max="9475" width="40.125" style="25" customWidth="1"/>
    <col min="9476" max="9476" width="13.125" style="25" bestFit="1" customWidth="1"/>
    <col min="9477" max="9478" width="21.625" style="25" customWidth="1"/>
    <col min="9479" max="9479" width="4.75" style="25" bestFit="1" customWidth="1"/>
    <col min="9480" max="9480" width="10.125" style="25" customWidth="1"/>
    <col min="9481" max="9481" width="11.625" style="25" customWidth="1"/>
    <col min="9482" max="9728" width="9" style="25"/>
    <col min="9729" max="9729" width="3.125" style="25" customWidth="1"/>
    <col min="9730" max="9730" width="9.75" style="25" customWidth="1"/>
    <col min="9731" max="9731" width="40.125" style="25" customWidth="1"/>
    <col min="9732" max="9732" width="13.125" style="25" bestFit="1" customWidth="1"/>
    <col min="9733" max="9734" width="21.625" style="25" customWidth="1"/>
    <col min="9735" max="9735" width="4.75" style="25" bestFit="1" customWidth="1"/>
    <col min="9736" max="9736" width="10.125" style="25" customWidth="1"/>
    <col min="9737" max="9737" width="11.625" style="25" customWidth="1"/>
    <col min="9738" max="9984" width="9" style="25"/>
    <col min="9985" max="9985" width="3.125" style="25" customWidth="1"/>
    <col min="9986" max="9986" width="9.75" style="25" customWidth="1"/>
    <col min="9987" max="9987" width="40.125" style="25" customWidth="1"/>
    <col min="9988" max="9988" width="13.125" style="25" bestFit="1" customWidth="1"/>
    <col min="9989" max="9990" width="21.625" style="25" customWidth="1"/>
    <col min="9991" max="9991" width="4.75" style="25" bestFit="1" customWidth="1"/>
    <col min="9992" max="9992" width="10.125" style="25" customWidth="1"/>
    <col min="9993" max="9993" width="11.625" style="25" customWidth="1"/>
    <col min="9994" max="10240" width="9" style="25"/>
    <col min="10241" max="10241" width="3.125" style="25" customWidth="1"/>
    <col min="10242" max="10242" width="9.75" style="25" customWidth="1"/>
    <col min="10243" max="10243" width="40.125" style="25" customWidth="1"/>
    <col min="10244" max="10244" width="13.125" style="25" bestFit="1" customWidth="1"/>
    <col min="10245" max="10246" width="21.625" style="25" customWidth="1"/>
    <col min="10247" max="10247" width="4.75" style="25" bestFit="1" customWidth="1"/>
    <col min="10248" max="10248" width="10.125" style="25" customWidth="1"/>
    <col min="10249" max="10249" width="11.625" style="25" customWidth="1"/>
    <col min="10250" max="10496" width="9" style="25"/>
    <col min="10497" max="10497" width="3.125" style="25" customWidth="1"/>
    <col min="10498" max="10498" width="9.75" style="25" customWidth="1"/>
    <col min="10499" max="10499" width="40.125" style="25" customWidth="1"/>
    <col min="10500" max="10500" width="13.125" style="25" bestFit="1" customWidth="1"/>
    <col min="10501" max="10502" width="21.625" style="25" customWidth="1"/>
    <col min="10503" max="10503" width="4.75" style="25" bestFit="1" customWidth="1"/>
    <col min="10504" max="10504" width="10.125" style="25" customWidth="1"/>
    <col min="10505" max="10505" width="11.625" style="25" customWidth="1"/>
    <col min="10506" max="10752" width="9" style="25"/>
    <col min="10753" max="10753" width="3.125" style="25" customWidth="1"/>
    <col min="10754" max="10754" width="9.75" style="25" customWidth="1"/>
    <col min="10755" max="10755" width="40.125" style="25" customWidth="1"/>
    <col min="10756" max="10756" width="13.125" style="25" bestFit="1" customWidth="1"/>
    <col min="10757" max="10758" width="21.625" style="25" customWidth="1"/>
    <col min="10759" max="10759" width="4.75" style="25" bestFit="1" customWidth="1"/>
    <col min="10760" max="10760" width="10.125" style="25" customWidth="1"/>
    <col min="10761" max="10761" width="11.625" style="25" customWidth="1"/>
    <col min="10762" max="11008" width="9" style="25"/>
    <col min="11009" max="11009" width="3.125" style="25" customWidth="1"/>
    <col min="11010" max="11010" width="9.75" style="25" customWidth="1"/>
    <col min="11011" max="11011" width="40.125" style="25" customWidth="1"/>
    <col min="11012" max="11012" width="13.125" style="25" bestFit="1" customWidth="1"/>
    <col min="11013" max="11014" width="21.625" style="25" customWidth="1"/>
    <col min="11015" max="11015" width="4.75" style="25" bestFit="1" customWidth="1"/>
    <col min="11016" max="11016" width="10.125" style="25" customWidth="1"/>
    <col min="11017" max="11017" width="11.625" style="25" customWidth="1"/>
    <col min="11018" max="11264" width="9" style="25"/>
    <col min="11265" max="11265" width="3.125" style="25" customWidth="1"/>
    <col min="11266" max="11266" width="9.75" style="25" customWidth="1"/>
    <col min="11267" max="11267" width="40.125" style="25" customWidth="1"/>
    <col min="11268" max="11268" width="13.125" style="25" bestFit="1" customWidth="1"/>
    <col min="11269" max="11270" width="21.625" style="25" customWidth="1"/>
    <col min="11271" max="11271" width="4.75" style="25" bestFit="1" customWidth="1"/>
    <col min="11272" max="11272" width="10.125" style="25" customWidth="1"/>
    <col min="11273" max="11273" width="11.625" style="25" customWidth="1"/>
    <col min="11274" max="11520" width="9" style="25"/>
    <col min="11521" max="11521" width="3.125" style="25" customWidth="1"/>
    <col min="11522" max="11522" width="9.75" style="25" customWidth="1"/>
    <col min="11523" max="11523" width="40.125" style="25" customWidth="1"/>
    <col min="11524" max="11524" width="13.125" style="25" bestFit="1" customWidth="1"/>
    <col min="11525" max="11526" width="21.625" style="25" customWidth="1"/>
    <col min="11527" max="11527" width="4.75" style="25" bestFit="1" customWidth="1"/>
    <col min="11528" max="11528" width="10.125" style="25" customWidth="1"/>
    <col min="11529" max="11529" width="11.625" style="25" customWidth="1"/>
    <col min="11530" max="11776" width="9" style="25"/>
    <col min="11777" max="11777" width="3.125" style="25" customWidth="1"/>
    <col min="11778" max="11778" width="9.75" style="25" customWidth="1"/>
    <col min="11779" max="11779" width="40.125" style="25" customWidth="1"/>
    <col min="11780" max="11780" width="13.125" style="25" bestFit="1" customWidth="1"/>
    <col min="11781" max="11782" width="21.625" style="25" customWidth="1"/>
    <col min="11783" max="11783" width="4.75" style="25" bestFit="1" customWidth="1"/>
    <col min="11784" max="11784" width="10.125" style="25" customWidth="1"/>
    <col min="11785" max="11785" width="11.625" style="25" customWidth="1"/>
    <col min="11786" max="12032" width="9" style="25"/>
    <col min="12033" max="12033" width="3.125" style="25" customWidth="1"/>
    <col min="12034" max="12034" width="9.75" style="25" customWidth="1"/>
    <col min="12035" max="12035" width="40.125" style="25" customWidth="1"/>
    <col min="12036" max="12036" width="13.125" style="25" bestFit="1" customWidth="1"/>
    <col min="12037" max="12038" width="21.625" style="25" customWidth="1"/>
    <col min="12039" max="12039" width="4.75" style="25" bestFit="1" customWidth="1"/>
    <col min="12040" max="12040" width="10.125" style="25" customWidth="1"/>
    <col min="12041" max="12041" width="11.625" style="25" customWidth="1"/>
    <col min="12042" max="12288" width="9" style="25"/>
    <col min="12289" max="12289" width="3.125" style="25" customWidth="1"/>
    <col min="12290" max="12290" width="9.75" style="25" customWidth="1"/>
    <col min="12291" max="12291" width="40.125" style="25" customWidth="1"/>
    <col min="12292" max="12292" width="13.125" style="25" bestFit="1" customWidth="1"/>
    <col min="12293" max="12294" width="21.625" style="25" customWidth="1"/>
    <col min="12295" max="12295" width="4.75" style="25" bestFit="1" customWidth="1"/>
    <col min="12296" max="12296" width="10.125" style="25" customWidth="1"/>
    <col min="12297" max="12297" width="11.625" style="25" customWidth="1"/>
    <col min="12298" max="12544" width="9" style="25"/>
    <col min="12545" max="12545" width="3.125" style="25" customWidth="1"/>
    <col min="12546" max="12546" width="9.75" style="25" customWidth="1"/>
    <col min="12547" max="12547" width="40.125" style="25" customWidth="1"/>
    <col min="12548" max="12548" width="13.125" style="25" bestFit="1" customWidth="1"/>
    <col min="12549" max="12550" width="21.625" style="25" customWidth="1"/>
    <col min="12551" max="12551" width="4.75" style="25" bestFit="1" customWidth="1"/>
    <col min="12552" max="12552" width="10.125" style="25" customWidth="1"/>
    <col min="12553" max="12553" width="11.625" style="25" customWidth="1"/>
    <col min="12554" max="12800" width="9" style="25"/>
    <col min="12801" max="12801" width="3.125" style="25" customWidth="1"/>
    <col min="12802" max="12802" width="9.75" style="25" customWidth="1"/>
    <col min="12803" max="12803" width="40.125" style="25" customWidth="1"/>
    <col min="12804" max="12804" width="13.125" style="25" bestFit="1" customWidth="1"/>
    <col min="12805" max="12806" width="21.625" style="25" customWidth="1"/>
    <col min="12807" max="12807" width="4.75" style="25" bestFit="1" customWidth="1"/>
    <col min="12808" max="12808" width="10.125" style="25" customWidth="1"/>
    <col min="12809" max="12809" width="11.625" style="25" customWidth="1"/>
    <col min="12810" max="13056" width="9" style="25"/>
    <col min="13057" max="13057" width="3.125" style="25" customWidth="1"/>
    <col min="13058" max="13058" width="9.75" style="25" customWidth="1"/>
    <col min="13059" max="13059" width="40.125" style="25" customWidth="1"/>
    <col min="13060" max="13060" width="13.125" style="25" bestFit="1" customWidth="1"/>
    <col min="13061" max="13062" width="21.625" style="25" customWidth="1"/>
    <col min="13063" max="13063" width="4.75" style="25" bestFit="1" customWidth="1"/>
    <col min="13064" max="13064" width="10.125" style="25" customWidth="1"/>
    <col min="13065" max="13065" width="11.625" style="25" customWidth="1"/>
    <col min="13066" max="13312" width="9" style="25"/>
    <col min="13313" max="13313" width="3.125" style="25" customWidth="1"/>
    <col min="13314" max="13314" width="9.75" style="25" customWidth="1"/>
    <col min="13315" max="13315" width="40.125" style="25" customWidth="1"/>
    <col min="13316" max="13316" width="13.125" style="25" bestFit="1" customWidth="1"/>
    <col min="13317" max="13318" width="21.625" style="25" customWidth="1"/>
    <col min="13319" max="13319" width="4.75" style="25" bestFit="1" customWidth="1"/>
    <col min="13320" max="13320" width="10.125" style="25" customWidth="1"/>
    <col min="13321" max="13321" width="11.625" style="25" customWidth="1"/>
    <col min="13322" max="13568" width="9" style="25"/>
    <col min="13569" max="13569" width="3.125" style="25" customWidth="1"/>
    <col min="13570" max="13570" width="9.75" style="25" customWidth="1"/>
    <col min="13571" max="13571" width="40.125" style="25" customWidth="1"/>
    <col min="13572" max="13572" width="13.125" style="25" bestFit="1" customWidth="1"/>
    <col min="13573" max="13574" width="21.625" style="25" customWidth="1"/>
    <col min="13575" max="13575" width="4.75" style="25" bestFit="1" customWidth="1"/>
    <col min="13576" max="13576" width="10.125" style="25" customWidth="1"/>
    <col min="13577" max="13577" width="11.625" style="25" customWidth="1"/>
    <col min="13578" max="13824" width="9" style="25"/>
    <col min="13825" max="13825" width="3.125" style="25" customWidth="1"/>
    <col min="13826" max="13826" width="9.75" style="25" customWidth="1"/>
    <col min="13827" max="13827" width="40.125" style="25" customWidth="1"/>
    <col min="13828" max="13828" width="13.125" style="25" bestFit="1" customWidth="1"/>
    <col min="13829" max="13830" width="21.625" style="25" customWidth="1"/>
    <col min="13831" max="13831" width="4.75" style="25" bestFit="1" customWidth="1"/>
    <col min="13832" max="13832" width="10.125" style="25" customWidth="1"/>
    <col min="13833" max="13833" width="11.625" style="25" customWidth="1"/>
    <col min="13834" max="14080" width="9" style="25"/>
    <col min="14081" max="14081" width="3.125" style="25" customWidth="1"/>
    <col min="14082" max="14082" width="9.75" style="25" customWidth="1"/>
    <col min="14083" max="14083" width="40.125" style="25" customWidth="1"/>
    <col min="14084" max="14084" width="13.125" style="25" bestFit="1" customWidth="1"/>
    <col min="14085" max="14086" width="21.625" style="25" customWidth="1"/>
    <col min="14087" max="14087" width="4.75" style="25" bestFit="1" customWidth="1"/>
    <col min="14088" max="14088" width="10.125" style="25" customWidth="1"/>
    <col min="14089" max="14089" width="11.625" style="25" customWidth="1"/>
    <col min="14090" max="14336" width="9" style="25"/>
    <col min="14337" max="14337" width="3.125" style="25" customWidth="1"/>
    <col min="14338" max="14338" width="9.75" style="25" customWidth="1"/>
    <col min="14339" max="14339" width="40.125" style="25" customWidth="1"/>
    <col min="14340" max="14340" width="13.125" style="25" bestFit="1" customWidth="1"/>
    <col min="14341" max="14342" width="21.625" style="25" customWidth="1"/>
    <col min="14343" max="14343" width="4.75" style="25" bestFit="1" customWidth="1"/>
    <col min="14344" max="14344" width="10.125" style="25" customWidth="1"/>
    <col min="14345" max="14345" width="11.625" style="25" customWidth="1"/>
    <col min="14346" max="14592" width="9" style="25"/>
    <col min="14593" max="14593" width="3.125" style="25" customWidth="1"/>
    <col min="14594" max="14594" width="9.75" style="25" customWidth="1"/>
    <col min="14595" max="14595" width="40.125" style="25" customWidth="1"/>
    <col min="14596" max="14596" width="13.125" style="25" bestFit="1" customWidth="1"/>
    <col min="14597" max="14598" width="21.625" style="25" customWidth="1"/>
    <col min="14599" max="14599" width="4.75" style="25" bestFit="1" customWidth="1"/>
    <col min="14600" max="14600" width="10.125" style="25" customWidth="1"/>
    <col min="14601" max="14601" width="11.625" style="25" customWidth="1"/>
    <col min="14602" max="14848" width="9" style="25"/>
    <col min="14849" max="14849" width="3.125" style="25" customWidth="1"/>
    <col min="14850" max="14850" width="9.75" style="25" customWidth="1"/>
    <col min="14851" max="14851" width="40.125" style="25" customWidth="1"/>
    <col min="14852" max="14852" width="13.125" style="25" bestFit="1" customWidth="1"/>
    <col min="14853" max="14854" width="21.625" style="25" customWidth="1"/>
    <col min="14855" max="14855" width="4.75" style="25" bestFit="1" customWidth="1"/>
    <col min="14856" max="14856" width="10.125" style="25" customWidth="1"/>
    <col min="14857" max="14857" width="11.625" style="25" customWidth="1"/>
    <col min="14858" max="15104" width="9" style="25"/>
    <col min="15105" max="15105" width="3.125" style="25" customWidth="1"/>
    <col min="15106" max="15106" width="9.75" style="25" customWidth="1"/>
    <col min="15107" max="15107" width="40.125" style="25" customWidth="1"/>
    <col min="15108" max="15108" width="13.125" style="25" bestFit="1" customWidth="1"/>
    <col min="15109" max="15110" width="21.625" style="25" customWidth="1"/>
    <col min="15111" max="15111" width="4.75" style="25" bestFit="1" customWidth="1"/>
    <col min="15112" max="15112" width="10.125" style="25" customWidth="1"/>
    <col min="15113" max="15113" width="11.625" style="25" customWidth="1"/>
    <col min="15114" max="15360" width="9" style="25"/>
    <col min="15361" max="15361" width="3.125" style="25" customWidth="1"/>
    <col min="15362" max="15362" width="9.75" style="25" customWidth="1"/>
    <col min="15363" max="15363" width="40.125" style="25" customWidth="1"/>
    <col min="15364" max="15364" width="13.125" style="25" bestFit="1" customWidth="1"/>
    <col min="15365" max="15366" width="21.625" style="25" customWidth="1"/>
    <col min="15367" max="15367" width="4.75" style="25" bestFit="1" customWidth="1"/>
    <col min="15368" max="15368" width="10.125" style="25" customWidth="1"/>
    <col min="15369" max="15369" width="11.625" style="25" customWidth="1"/>
    <col min="15370" max="15616" width="9" style="25"/>
    <col min="15617" max="15617" width="3.125" style="25" customWidth="1"/>
    <col min="15618" max="15618" width="9.75" style="25" customWidth="1"/>
    <col min="15619" max="15619" width="40.125" style="25" customWidth="1"/>
    <col min="15620" max="15620" width="13.125" style="25" bestFit="1" customWidth="1"/>
    <col min="15621" max="15622" width="21.625" style="25" customWidth="1"/>
    <col min="15623" max="15623" width="4.75" style="25" bestFit="1" customWidth="1"/>
    <col min="15624" max="15624" width="10.125" style="25" customWidth="1"/>
    <col min="15625" max="15625" width="11.625" style="25" customWidth="1"/>
    <col min="15626" max="15872" width="9" style="25"/>
    <col min="15873" max="15873" width="3.125" style="25" customWidth="1"/>
    <col min="15874" max="15874" width="9.75" style="25" customWidth="1"/>
    <col min="15875" max="15875" width="40.125" style="25" customWidth="1"/>
    <col min="15876" max="15876" width="13.125" style="25" bestFit="1" customWidth="1"/>
    <col min="15877" max="15878" width="21.625" style="25" customWidth="1"/>
    <col min="15879" max="15879" width="4.75" style="25" bestFit="1" customWidth="1"/>
    <col min="15880" max="15880" width="10.125" style="25" customWidth="1"/>
    <col min="15881" max="15881" width="11.625" style="25" customWidth="1"/>
    <col min="15882" max="16128" width="9" style="25"/>
    <col min="16129" max="16129" width="3.125" style="25" customWidth="1"/>
    <col min="16130" max="16130" width="9.75" style="25" customWidth="1"/>
    <col min="16131" max="16131" width="40.125" style="25" customWidth="1"/>
    <col min="16132" max="16132" width="13.125" style="25" bestFit="1" customWidth="1"/>
    <col min="16133" max="16134" width="21.625" style="25" customWidth="1"/>
    <col min="16135" max="16135" width="4.75" style="25" bestFit="1" customWidth="1"/>
    <col min="16136" max="16136" width="10.125" style="25" customWidth="1"/>
    <col min="16137" max="16137" width="11.625" style="25" customWidth="1"/>
    <col min="16138" max="16384" width="9" style="25"/>
  </cols>
  <sheetData>
    <row r="1" spans="1:9" ht="6" customHeight="1" x14ac:dyDescent="0.15">
      <c r="A1" s="27"/>
      <c r="B1" s="27"/>
      <c r="C1" s="27"/>
      <c r="D1" s="27"/>
      <c r="E1" s="27"/>
      <c r="F1" s="27"/>
      <c r="G1" s="32"/>
      <c r="H1" s="32"/>
      <c r="I1" s="32"/>
    </row>
    <row r="2" spans="1:9" ht="17.25" x14ac:dyDescent="0.2">
      <c r="A2" s="24" t="s">
        <v>16</v>
      </c>
    </row>
    <row r="4" spans="1:9" x14ac:dyDescent="0.15">
      <c r="B4" s="29" t="s">
        <v>17</v>
      </c>
    </row>
    <row r="5" spans="1:9" x14ac:dyDescent="0.15">
      <c r="B5" s="23" t="s">
        <v>67</v>
      </c>
    </row>
    <row r="6" spans="1:9" x14ac:dyDescent="0.15">
      <c r="B6" s="23"/>
    </row>
    <row r="8" spans="1:9" x14ac:dyDescent="0.15">
      <c r="B8" s="33" t="s">
        <v>279</v>
      </c>
    </row>
    <row r="9" spans="1:9" ht="14.25" thickBot="1" x14ac:dyDescent="0.2">
      <c r="B9" s="23" t="s">
        <v>18</v>
      </c>
    </row>
    <row r="10" spans="1:9" ht="14.25" thickBot="1" x14ac:dyDescent="0.2">
      <c r="B10" s="99" t="s">
        <v>19</v>
      </c>
      <c r="C10" s="100" t="s">
        <v>20</v>
      </c>
      <c r="D10" s="100" t="s">
        <v>21</v>
      </c>
      <c r="E10" s="100" t="s">
        <v>22</v>
      </c>
      <c r="F10" s="100" t="s">
        <v>23</v>
      </c>
      <c r="G10" s="100" t="s">
        <v>24</v>
      </c>
      <c r="H10" s="100" t="s">
        <v>25</v>
      </c>
      <c r="I10" s="101" t="s">
        <v>26</v>
      </c>
    </row>
    <row r="11" spans="1:9" ht="52.5" x14ac:dyDescent="0.15">
      <c r="B11" s="60" t="s">
        <v>339</v>
      </c>
      <c r="C11" s="48" t="s">
        <v>340</v>
      </c>
      <c r="D11" s="48" t="s">
        <v>75</v>
      </c>
      <c r="E11" s="43" t="s">
        <v>70</v>
      </c>
      <c r="F11" s="43" t="s">
        <v>341</v>
      </c>
      <c r="G11" s="43" t="s">
        <v>342</v>
      </c>
      <c r="H11" s="43" t="s">
        <v>343</v>
      </c>
      <c r="I11" s="72">
        <v>44796</v>
      </c>
    </row>
    <row r="12" spans="1:9" ht="31.5" x14ac:dyDescent="0.15">
      <c r="A12" s="34"/>
      <c r="B12" s="64"/>
      <c r="C12" s="53"/>
      <c r="D12" s="53"/>
      <c r="E12" s="43" t="s">
        <v>302</v>
      </c>
      <c r="F12" s="53" t="s">
        <v>341</v>
      </c>
      <c r="G12" s="53" t="s">
        <v>342</v>
      </c>
      <c r="H12" s="53" t="s">
        <v>343</v>
      </c>
      <c r="I12" s="72">
        <v>44796</v>
      </c>
    </row>
    <row r="13" spans="1:9" ht="42" x14ac:dyDescent="0.15">
      <c r="A13" s="34"/>
      <c r="B13" s="64"/>
      <c r="C13" s="53"/>
      <c r="D13" s="53"/>
      <c r="E13" s="43" t="s">
        <v>301</v>
      </c>
      <c r="F13" s="53" t="s">
        <v>341</v>
      </c>
      <c r="G13" s="53" t="s">
        <v>342</v>
      </c>
      <c r="H13" s="53" t="s">
        <v>343</v>
      </c>
      <c r="I13" s="72">
        <v>44796</v>
      </c>
    </row>
    <row r="14" spans="1:9" ht="42" x14ac:dyDescent="0.15">
      <c r="B14" s="60"/>
      <c r="C14" s="48"/>
      <c r="D14" s="48"/>
      <c r="E14" s="43" t="s">
        <v>71</v>
      </c>
      <c r="F14" s="53" t="s">
        <v>341</v>
      </c>
      <c r="G14" s="53" t="s">
        <v>342</v>
      </c>
      <c r="H14" s="53" t="s">
        <v>343</v>
      </c>
      <c r="I14" s="72">
        <v>44796</v>
      </c>
    </row>
    <row r="15" spans="1:9" ht="31.5" x14ac:dyDescent="0.15">
      <c r="A15" s="34"/>
      <c r="B15" s="64"/>
      <c r="C15" s="53"/>
      <c r="D15" s="53"/>
      <c r="E15" s="53" t="s">
        <v>72</v>
      </c>
      <c r="F15" s="53" t="s">
        <v>341</v>
      </c>
      <c r="G15" s="53" t="s">
        <v>342</v>
      </c>
      <c r="H15" s="53" t="s">
        <v>343</v>
      </c>
      <c r="I15" s="72">
        <v>44796</v>
      </c>
    </row>
    <row r="16" spans="1:9" ht="42" x14ac:dyDescent="0.15">
      <c r="A16" s="34"/>
      <c r="B16" s="64"/>
      <c r="C16" s="53"/>
      <c r="D16" s="53"/>
      <c r="E16" s="53" t="s">
        <v>73</v>
      </c>
      <c r="F16" s="53" t="s">
        <v>341</v>
      </c>
      <c r="G16" s="53" t="s">
        <v>342</v>
      </c>
      <c r="H16" s="53" t="s">
        <v>343</v>
      </c>
      <c r="I16" s="72">
        <v>44796</v>
      </c>
    </row>
    <row r="17" spans="1:9" x14ac:dyDescent="0.15">
      <c r="B17" s="64"/>
      <c r="C17" s="43"/>
      <c r="D17" s="43"/>
      <c r="E17" s="43" t="s">
        <v>74</v>
      </c>
      <c r="F17" s="53" t="s">
        <v>341</v>
      </c>
      <c r="G17" s="53" t="s">
        <v>342</v>
      </c>
      <c r="H17" s="53" t="s">
        <v>343</v>
      </c>
      <c r="I17" s="72">
        <v>44796</v>
      </c>
    </row>
    <row r="18" spans="1:9" ht="21" x14ac:dyDescent="0.15">
      <c r="B18" s="64"/>
      <c r="C18" s="43"/>
      <c r="D18" s="43"/>
      <c r="E18" s="43" t="s">
        <v>280</v>
      </c>
      <c r="F18" s="53" t="s">
        <v>341</v>
      </c>
      <c r="G18" s="53" t="s">
        <v>342</v>
      </c>
      <c r="H18" s="53" t="s">
        <v>343</v>
      </c>
      <c r="I18" s="72">
        <v>44796</v>
      </c>
    </row>
    <row r="19" spans="1:9" ht="31.5" x14ac:dyDescent="0.15">
      <c r="B19" s="60"/>
      <c r="C19" s="48"/>
      <c r="D19" s="48"/>
      <c r="E19" s="43" t="s">
        <v>281</v>
      </c>
      <c r="F19" s="53" t="s">
        <v>341</v>
      </c>
      <c r="G19" s="53" t="s">
        <v>342</v>
      </c>
      <c r="H19" s="53" t="s">
        <v>343</v>
      </c>
      <c r="I19" s="72">
        <v>44796</v>
      </c>
    </row>
    <row r="20" spans="1:9" x14ac:dyDescent="0.15">
      <c r="A20" s="34"/>
      <c r="B20" s="60"/>
      <c r="C20" s="48"/>
      <c r="D20" s="48"/>
      <c r="E20" s="43"/>
      <c r="F20" s="53"/>
      <c r="G20" s="53"/>
      <c r="H20" s="53"/>
      <c r="I20" s="72"/>
    </row>
    <row r="21" spans="1:9" x14ac:dyDescent="0.15">
      <c r="A21" s="34"/>
      <c r="B21" s="64"/>
      <c r="C21" s="53"/>
      <c r="D21" s="53"/>
      <c r="E21" s="53"/>
      <c r="F21" s="53"/>
      <c r="G21" s="53"/>
      <c r="H21" s="53"/>
      <c r="I21" s="72"/>
    </row>
    <row r="22" spans="1:9" x14ac:dyDescent="0.15">
      <c r="B22" s="64"/>
      <c r="C22" s="43"/>
      <c r="D22" s="43"/>
      <c r="E22" s="43"/>
      <c r="F22" s="43"/>
      <c r="G22" s="43"/>
      <c r="H22" s="43"/>
      <c r="I22" s="72"/>
    </row>
    <row r="23" spans="1:9" x14ac:dyDescent="0.15">
      <c r="B23" s="64"/>
      <c r="C23" s="43"/>
      <c r="D23" s="43"/>
      <c r="E23" s="43"/>
      <c r="F23" s="43"/>
      <c r="G23" s="43"/>
      <c r="H23" s="43"/>
      <c r="I23" s="72"/>
    </row>
    <row r="24" spans="1:9" x14ac:dyDescent="0.15">
      <c r="B24" s="60"/>
      <c r="C24" s="48"/>
      <c r="D24" s="48"/>
      <c r="E24" s="48"/>
      <c r="F24" s="43"/>
      <c r="G24" s="43"/>
      <c r="H24" s="43"/>
      <c r="I24" s="72"/>
    </row>
    <row r="25" spans="1:9" x14ac:dyDescent="0.15">
      <c r="A25" s="34"/>
      <c r="B25" s="64"/>
      <c r="C25" s="53"/>
      <c r="D25" s="53"/>
      <c r="E25" s="48"/>
      <c r="F25" s="53"/>
      <c r="G25" s="53"/>
      <c r="H25" s="53"/>
      <c r="I25" s="72"/>
    </row>
    <row r="26" spans="1:9" x14ac:dyDescent="0.15">
      <c r="A26" s="34"/>
      <c r="B26" s="64"/>
      <c r="C26" s="53"/>
      <c r="D26" s="53"/>
      <c r="E26" s="53"/>
      <c r="F26" s="53"/>
      <c r="G26" s="53"/>
      <c r="H26" s="53"/>
      <c r="I26" s="72"/>
    </row>
    <row r="27" spans="1:9" x14ac:dyDescent="0.15">
      <c r="B27" s="64"/>
      <c r="C27" s="43"/>
      <c r="D27" s="43"/>
      <c r="E27" s="43"/>
      <c r="F27" s="43"/>
      <c r="G27" s="43"/>
      <c r="H27" s="43"/>
      <c r="I27" s="72"/>
    </row>
    <row r="28" spans="1:9" x14ac:dyDescent="0.15">
      <c r="B28" s="64"/>
      <c r="C28" s="43"/>
      <c r="D28" s="43"/>
      <c r="E28" s="43"/>
      <c r="F28" s="43"/>
      <c r="G28" s="43"/>
      <c r="H28" s="43"/>
      <c r="I28" s="72"/>
    </row>
    <row r="29" spans="1:9" x14ac:dyDescent="0.15">
      <c r="B29" s="60"/>
      <c r="C29" s="48"/>
      <c r="D29" s="48"/>
      <c r="E29" s="48"/>
      <c r="F29" s="43"/>
      <c r="G29" s="43"/>
      <c r="H29" s="43"/>
      <c r="I29" s="72"/>
    </row>
    <row r="30" spans="1:9" x14ac:dyDescent="0.15">
      <c r="A30" s="34"/>
      <c r="B30" s="64"/>
      <c r="C30" s="53"/>
      <c r="D30" s="53"/>
      <c r="E30" s="48"/>
      <c r="F30" s="53"/>
      <c r="G30" s="53"/>
      <c r="H30" s="53"/>
      <c r="I30" s="72"/>
    </row>
    <row r="31" spans="1:9" x14ac:dyDescent="0.15">
      <c r="A31" s="34"/>
      <c r="B31" s="64"/>
      <c r="C31" s="53"/>
      <c r="D31" s="53"/>
      <c r="E31" s="43"/>
      <c r="F31" s="53"/>
      <c r="G31" s="53"/>
      <c r="H31" s="53"/>
      <c r="I31" s="72"/>
    </row>
    <row r="32" spans="1:9" x14ac:dyDescent="0.15">
      <c r="B32" s="64"/>
      <c r="C32" s="43"/>
      <c r="D32" s="43"/>
      <c r="E32" s="53"/>
      <c r="F32" s="43"/>
      <c r="G32" s="43"/>
      <c r="H32" s="43"/>
      <c r="I32" s="72"/>
    </row>
    <row r="33" spans="1:9" x14ac:dyDescent="0.15">
      <c r="B33" s="64"/>
      <c r="C33" s="43"/>
      <c r="D33" s="43"/>
      <c r="E33" s="43"/>
      <c r="F33" s="43"/>
      <c r="G33" s="43"/>
      <c r="H33" s="43"/>
      <c r="I33" s="72"/>
    </row>
    <row r="34" spans="1:9" ht="14.25" thickBot="1" x14ac:dyDescent="0.2">
      <c r="B34" s="68"/>
      <c r="C34" s="44"/>
      <c r="D34" s="44"/>
      <c r="E34" s="44"/>
      <c r="F34" s="54"/>
      <c r="G34" s="44"/>
      <c r="H34" s="44"/>
      <c r="I34" s="73"/>
    </row>
    <row r="35" spans="1:9" x14ac:dyDescent="0.15">
      <c r="B35" s="31"/>
      <c r="C35" s="31"/>
      <c r="D35" s="31"/>
      <c r="E35" s="31"/>
      <c r="F35" s="31"/>
      <c r="G35" s="31"/>
      <c r="H35" s="31"/>
      <c r="I35" s="31"/>
    </row>
    <row r="36" spans="1:9" x14ac:dyDescent="0.15">
      <c r="B36" s="31"/>
      <c r="C36" s="31"/>
      <c r="D36" s="31"/>
      <c r="E36" s="31"/>
      <c r="F36" s="31"/>
      <c r="G36" s="31"/>
      <c r="H36" s="31"/>
      <c r="I36" s="31"/>
    </row>
    <row r="37" spans="1:9" ht="6" customHeight="1" x14ac:dyDescent="0.15">
      <c r="A37" s="26"/>
      <c r="B37" s="26"/>
      <c r="C37" s="26"/>
      <c r="D37" s="31"/>
      <c r="E37" s="31"/>
      <c r="F37" s="31"/>
      <c r="G37" s="31"/>
      <c r="H37" s="31"/>
    </row>
    <row r="38" spans="1:9" ht="14.25" x14ac:dyDescent="0.15">
      <c r="A38" s="28" t="s">
        <v>27</v>
      </c>
      <c r="E38" s="31"/>
      <c r="F38" s="31"/>
      <c r="G38" s="31"/>
      <c r="H38" s="31"/>
      <c r="I38" s="31"/>
    </row>
    <row r="39" spans="1:9" x14ac:dyDescent="0.15">
      <c r="B39" s="31"/>
      <c r="C39" s="31"/>
      <c r="D39" s="31"/>
      <c r="E39" s="31"/>
      <c r="F39" s="31"/>
      <c r="G39" s="31"/>
      <c r="H39" s="31"/>
      <c r="I39" s="31"/>
    </row>
    <row r="40" spans="1:9" x14ac:dyDescent="0.15">
      <c r="B40" s="35"/>
      <c r="C40" s="31"/>
      <c r="D40" s="31"/>
      <c r="E40" s="31"/>
      <c r="F40" s="31"/>
      <c r="G40" s="31"/>
      <c r="H40" s="31"/>
      <c r="I40" s="31"/>
    </row>
    <row r="41" spans="1:9" x14ac:dyDescent="0.15">
      <c r="B41" s="31"/>
      <c r="C41" s="31"/>
      <c r="D41" s="31"/>
      <c r="E41" s="31"/>
      <c r="F41" s="31"/>
      <c r="G41" s="31"/>
      <c r="H41" s="31"/>
      <c r="I41" s="31"/>
    </row>
    <row r="42" spans="1:9" x14ac:dyDescent="0.15">
      <c r="B42" s="31"/>
      <c r="C42" s="31"/>
      <c r="D42" s="31"/>
      <c r="E42" s="31"/>
      <c r="F42" s="31"/>
      <c r="G42" s="31"/>
      <c r="H42" s="31"/>
      <c r="I42" s="31"/>
    </row>
    <row r="43" spans="1:9" x14ac:dyDescent="0.15">
      <c r="B43" s="31"/>
      <c r="C43" s="31"/>
      <c r="D43" s="31"/>
      <c r="E43" s="31"/>
      <c r="F43" s="31"/>
      <c r="G43" s="31"/>
      <c r="H43" s="31"/>
      <c r="I43" s="31"/>
    </row>
    <row r="44" spans="1:9" x14ac:dyDescent="0.15">
      <c r="B44" s="31"/>
      <c r="C44" s="31"/>
      <c r="D44" s="31"/>
      <c r="E44" s="31"/>
      <c r="F44" s="31"/>
      <c r="G44" s="31"/>
      <c r="H44" s="31"/>
      <c r="I44" s="31"/>
    </row>
  </sheetData>
  <phoneticPr fontId="3"/>
  <dataValidations count="1">
    <dataValidation type="list" allowBlank="1" showInputMessage="1" showErrorMessage="1" sqref="G11:G34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A1:I44"/>
  <sheetViews>
    <sheetView showGridLines="0" view="pageBreakPreview" zoomScaleNormal="100" zoomScaleSheetLayoutView="100" workbookViewId="0">
      <pane ySplit="10" topLeftCell="A11" activePane="bottomLeft" state="frozen"/>
      <selection pane="bottomLeft" activeCell="A11" sqref="A11"/>
    </sheetView>
  </sheetViews>
  <sheetFormatPr defaultRowHeight="13.5" x14ac:dyDescent="0.15"/>
  <cols>
    <col min="1" max="1" width="3.125" style="25" customWidth="1"/>
    <col min="2" max="2" width="9.75" style="25" customWidth="1"/>
    <col min="3" max="3" width="40.125" style="25" customWidth="1"/>
    <col min="4" max="4" width="13.125" style="25" bestFit="1" customWidth="1"/>
    <col min="5" max="6" width="21.625" style="25" customWidth="1"/>
    <col min="7" max="7" width="4.75" style="25" bestFit="1" customWidth="1"/>
    <col min="8" max="8" width="10.125" style="25" customWidth="1"/>
    <col min="9" max="9" width="11.625" style="25" customWidth="1"/>
    <col min="10" max="256" width="9" style="25"/>
    <col min="257" max="257" width="3.125" style="25" customWidth="1"/>
    <col min="258" max="258" width="9.75" style="25" customWidth="1"/>
    <col min="259" max="259" width="40.125" style="25" customWidth="1"/>
    <col min="260" max="260" width="13.125" style="25" bestFit="1" customWidth="1"/>
    <col min="261" max="262" width="21.625" style="25" customWidth="1"/>
    <col min="263" max="263" width="4.75" style="25" bestFit="1" customWidth="1"/>
    <col min="264" max="264" width="10.125" style="25" customWidth="1"/>
    <col min="265" max="265" width="11.625" style="25" customWidth="1"/>
    <col min="266" max="512" width="9" style="25"/>
    <col min="513" max="513" width="3.125" style="25" customWidth="1"/>
    <col min="514" max="514" width="9.75" style="25" customWidth="1"/>
    <col min="515" max="515" width="40.125" style="25" customWidth="1"/>
    <col min="516" max="516" width="13.125" style="25" bestFit="1" customWidth="1"/>
    <col min="517" max="518" width="21.625" style="25" customWidth="1"/>
    <col min="519" max="519" width="4.75" style="25" bestFit="1" customWidth="1"/>
    <col min="520" max="520" width="10.125" style="25" customWidth="1"/>
    <col min="521" max="521" width="11.625" style="25" customWidth="1"/>
    <col min="522" max="768" width="9" style="25"/>
    <col min="769" max="769" width="3.125" style="25" customWidth="1"/>
    <col min="770" max="770" width="9.75" style="25" customWidth="1"/>
    <col min="771" max="771" width="40.125" style="25" customWidth="1"/>
    <col min="772" max="772" width="13.125" style="25" bestFit="1" customWidth="1"/>
    <col min="773" max="774" width="21.625" style="25" customWidth="1"/>
    <col min="775" max="775" width="4.75" style="25" bestFit="1" customWidth="1"/>
    <col min="776" max="776" width="10.125" style="25" customWidth="1"/>
    <col min="777" max="777" width="11.625" style="25" customWidth="1"/>
    <col min="778" max="1024" width="9" style="25"/>
    <col min="1025" max="1025" width="3.125" style="25" customWidth="1"/>
    <col min="1026" max="1026" width="9.75" style="25" customWidth="1"/>
    <col min="1027" max="1027" width="40.125" style="25" customWidth="1"/>
    <col min="1028" max="1028" width="13.125" style="25" bestFit="1" customWidth="1"/>
    <col min="1029" max="1030" width="21.625" style="25" customWidth="1"/>
    <col min="1031" max="1031" width="4.75" style="25" bestFit="1" customWidth="1"/>
    <col min="1032" max="1032" width="10.125" style="25" customWidth="1"/>
    <col min="1033" max="1033" width="11.625" style="25" customWidth="1"/>
    <col min="1034" max="1280" width="9" style="25"/>
    <col min="1281" max="1281" width="3.125" style="25" customWidth="1"/>
    <col min="1282" max="1282" width="9.75" style="25" customWidth="1"/>
    <col min="1283" max="1283" width="40.125" style="25" customWidth="1"/>
    <col min="1284" max="1284" width="13.125" style="25" bestFit="1" customWidth="1"/>
    <col min="1285" max="1286" width="21.625" style="25" customWidth="1"/>
    <col min="1287" max="1287" width="4.75" style="25" bestFit="1" customWidth="1"/>
    <col min="1288" max="1288" width="10.125" style="25" customWidth="1"/>
    <col min="1289" max="1289" width="11.625" style="25" customWidth="1"/>
    <col min="1290" max="1536" width="9" style="25"/>
    <col min="1537" max="1537" width="3.125" style="25" customWidth="1"/>
    <col min="1538" max="1538" width="9.75" style="25" customWidth="1"/>
    <col min="1539" max="1539" width="40.125" style="25" customWidth="1"/>
    <col min="1540" max="1540" width="13.125" style="25" bestFit="1" customWidth="1"/>
    <col min="1541" max="1542" width="21.625" style="25" customWidth="1"/>
    <col min="1543" max="1543" width="4.75" style="25" bestFit="1" customWidth="1"/>
    <col min="1544" max="1544" width="10.125" style="25" customWidth="1"/>
    <col min="1545" max="1545" width="11.625" style="25" customWidth="1"/>
    <col min="1546" max="1792" width="9" style="25"/>
    <col min="1793" max="1793" width="3.125" style="25" customWidth="1"/>
    <col min="1794" max="1794" width="9.75" style="25" customWidth="1"/>
    <col min="1795" max="1795" width="40.125" style="25" customWidth="1"/>
    <col min="1796" max="1796" width="13.125" style="25" bestFit="1" customWidth="1"/>
    <col min="1797" max="1798" width="21.625" style="25" customWidth="1"/>
    <col min="1799" max="1799" width="4.75" style="25" bestFit="1" customWidth="1"/>
    <col min="1800" max="1800" width="10.125" style="25" customWidth="1"/>
    <col min="1801" max="1801" width="11.625" style="25" customWidth="1"/>
    <col min="1802" max="2048" width="9" style="25"/>
    <col min="2049" max="2049" width="3.125" style="25" customWidth="1"/>
    <col min="2050" max="2050" width="9.75" style="25" customWidth="1"/>
    <col min="2051" max="2051" width="40.125" style="25" customWidth="1"/>
    <col min="2052" max="2052" width="13.125" style="25" bestFit="1" customWidth="1"/>
    <col min="2053" max="2054" width="21.625" style="25" customWidth="1"/>
    <col min="2055" max="2055" width="4.75" style="25" bestFit="1" customWidth="1"/>
    <col min="2056" max="2056" width="10.125" style="25" customWidth="1"/>
    <col min="2057" max="2057" width="11.625" style="25" customWidth="1"/>
    <col min="2058" max="2304" width="9" style="25"/>
    <col min="2305" max="2305" width="3.125" style="25" customWidth="1"/>
    <col min="2306" max="2306" width="9.75" style="25" customWidth="1"/>
    <col min="2307" max="2307" width="40.125" style="25" customWidth="1"/>
    <col min="2308" max="2308" width="13.125" style="25" bestFit="1" customWidth="1"/>
    <col min="2309" max="2310" width="21.625" style="25" customWidth="1"/>
    <col min="2311" max="2311" width="4.75" style="25" bestFit="1" customWidth="1"/>
    <col min="2312" max="2312" width="10.125" style="25" customWidth="1"/>
    <col min="2313" max="2313" width="11.625" style="25" customWidth="1"/>
    <col min="2314" max="2560" width="9" style="25"/>
    <col min="2561" max="2561" width="3.125" style="25" customWidth="1"/>
    <col min="2562" max="2562" width="9.75" style="25" customWidth="1"/>
    <col min="2563" max="2563" width="40.125" style="25" customWidth="1"/>
    <col min="2564" max="2564" width="13.125" style="25" bestFit="1" customWidth="1"/>
    <col min="2565" max="2566" width="21.625" style="25" customWidth="1"/>
    <col min="2567" max="2567" width="4.75" style="25" bestFit="1" customWidth="1"/>
    <col min="2568" max="2568" width="10.125" style="25" customWidth="1"/>
    <col min="2569" max="2569" width="11.625" style="25" customWidth="1"/>
    <col min="2570" max="2816" width="9" style="25"/>
    <col min="2817" max="2817" width="3.125" style="25" customWidth="1"/>
    <col min="2818" max="2818" width="9.75" style="25" customWidth="1"/>
    <col min="2819" max="2819" width="40.125" style="25" customWidth="1"/>
    <col min="2820" max="2820" width="13.125" style="25" bestFit="1" customWidth="1"/>
    <col min="2821" max="2822" width="21.625" style="25" customWidth="1"/>
    <col min="2823" max="2823" width="4.75" style="25" bestFit="1" customWidth="1"/>
    <col min="2824" max="2824" width="10.125" style="25" customWidth="1"/>
    <col min="2825" max="2825" width="11.625" style="25" customWidth="1"/>
    <col min="2826" max="3072" width="9" style="25"/>
    <col min="3073" max="3073" width="3.125" style="25" customWidth="1"/>
    <col min="3074" max="3074" width="9.75" style="25" customWidth="1"/>
    <col min="3075" max="3075" width="40.125" style="25" customWidth="1"/>
    <col min="3076" max="3076" width="13.125" style="25" bestFit="1" customWidth="1"/>
    <col min="3077" max="3078" width="21.625" style="25" customWidth="1"/>
    <col min="3079" max="3079" width="4.75" style="25" bestFit="1" customWidth="1"/>
    <col min="3080" max="3080" width="10.125" style="25" customWidth="1"/>
    <col min="3081" max="3081" width="11.625" style="25" customWidth="1"/>
    <col min="3082" max="3328" width="9" style="25"/>
    <col min="3329" max="3329" width="3.125" style="25" customWidth="1"/>
    <col min="3330" max="3330" width="9.75" style="25" customWidth="1"/>
    <col min="3331" max="3331" width="40.125" style="25" customWidth="1"/>
    <col min="3332" max="3332" width="13.125" style="25" bestFit="1" customWidth="1"/>
    <col min="3333" max="3334" width="21.625" style="25" customWidth="1"/>
    <col min="3335" max="3335" width="4.75" style="25" bestFit="1" customWidth="1"/>
    <col min="3336" max="3336" width="10.125" style="25" customWidth="1"/>
    <col min="3337" max="3337" width="11.625" style="25" customWidth="1"/>
    <col min="3338" max="3584" width="9" style="25"/>
    <col min="3585" max="3585" width="3.125" style="25" customWidth="1"/>
    <col min="3586" max="3586" width="9.75" style="25" customWidth="1"/>
    <col min="3587" max="3587" width="40.125" style="25" customWidth="1"/>
    <col min="3588" max="3588" width="13.125" style="25" bestFit="1" customWidth="1"/>
    <col min="3589" max="3590" width="21.625" style="25" customWidth="1"/>
    <col min="3591" max="3591" width="4.75" style="25" bestFit="1" customWidth="1"/>
    <col min="3592" max="3592" width="10.125" style="25" customWidth="1"/>
    <col min="3593" max="3593" width="11.625" style="25" customWidth="1"/>
    <col min="3594" max="3840" width="9" style="25"/>
    <col min="3841" max="3841" width="3.125" style="25" customWidth="1"/>
    <col min="3842" max="3842" width="9.75" style="25" customWidth="1"/>
    <col min="3843" max="3843" width="40.125" style="25" customWidth="1"/>
    <col min="3844" max="3844" width="13.125" style="25" bestFit="1" customWidth="1"/>
    <col min="3845" max="3846" width="21.625" style="25" customWidth="1"/>
    <col min="3847" max="3847" width="4.75" style="25" bestFit="1" customWidth="1"/>
    <col min="3848" max="3848" width="10.125" style="25" customWidth="1"/>
    <col min="3849" max="3849" width="11.625" style="25" customWidth="1"/>
    <col min="3850" max="4096" width="9" style="25"/>
    <col min="4097" max="4097" width="3.125" style="25" customWidth="1"/>
    <col min="4098" max="4098" width="9.75" style="25" customWidth="1"/>
    <col min="4099" max="4099" width="40.125" style="25" customWidth="1"/>
    <col min="4100" max="4100" width="13.125" style="25" bestFit="1" customWidth="1"/>
    <col min="4101" max="4102" width="21.625" style="25" customWidth="1"/>
    <col min="4103" max="4103" width="4.75" style="25" bestFit="1" customWidth="1"/>
    <col min="4104" max="4104" width="10.125" style="25" customWidth="1"/>
    <col min="4105" max="4105" width="11.625" style="25" customWidth="1"/>
    <col min="4106" max="4352" width="9" style="25"/>
    <col min="4353" max="4353" width="3.125" style="25" customWidth="1"/>
    <col min="4354" max="4354" width="9.75" style="25" customWidth="1"/>
    <col min="4355" max="4355" width="40.125" style="25" customWidth="1"/>
    <col min="4356" max="4356" width="13.125" style="25" bestFit="1" customWidth="1"/>
    <col min="4357" max="4358" width="21.625" style="25" customWidth="1"/>
    <col min="4359" max="4359" width="4.75" style="25" bestFit="1" customWidth="1"/>
    <col min="4360" max="4360" width="10.125" style="25" customWidth="1"/>
    <col min="4361" max="4361" width="11.625" style="25" customWidth="1"/>
    <col min="4362" max="4608" width="9" style="25"/>
    <col min="4609" max="4609" width="3.125" style="25" customWidth="1"/>
    <col min="4610" max="4610" width="9.75" style="25" customWidth="1"/>
    <col min="4611" max="4611" width="40.125" style="25" customWidth="1"/>
    <col min="4612" max="4612" width="13.125" style="25" bestFit="1" customWidth="1"/>
    <col min="4613" max="4614" width="21.625" style="25" customWidth="1"/>
    <col min="4615" max="4615" width="4.75" style="25" bestFit="1" customWidth="1"/>
    <col min="4616" max="4616" width="10.125" style="25" customWidth="1"/>
    <col min="4617" max="4617" width="11.625" style="25" customWidth="1"/>
    <col min="4618" max="4864" width="9" style="25"/>
    <col min="4865" max="4865" width="3.125" style="25" customWidth="1"/>
    <col min="4866" max="4866" width="9.75" style="25" customWidth="1"/>
    <col min="4867" max="4867" width="40.125" style="25" customWidth="1"/>
    <col min="4868" max="4868" width="13.125" style="25" bestFit="1" customWidth="1"/>
    <col min="4869" max="4870" width="21.625" style="25" customWidth="1"/>
    <col min="4871" max="4871" width="4.75" style="25" bestFit="1" customWidth="1"/>
    <col min="4872" max="4872" width="10.125" style="25" customWidth="1"/>
    <col min="4873" max="4873" width="11.625" style="25" customWidth="1"/>
    <col min="4874" max="5120" width="9" style="25"/>
    <col min="5121" max="5121" width="3.125" style="25" customWidth="1"/>
    <col min="5122" max="5122" width="9.75" style="25" customWidth="1"/>
    <col min="5123" max="5123" width="40.125" style="25" customWidth="1"/>
    <col min="5124" max="5124" width="13.125" style="25" bestFit="1" customWidth="1"/>
    <col min="5125" max="5126" width="21.625" style="25" customWidth="1"/>
    <col min="5127" max="5127" width="4.75" style="25" bestFit="1" customWidth="1"/>
    <col min="5128" max="5128" width="10.125" style="25" customWidth="1"/>
    <col min="5129" max="5129" width="11.625" style="25" customWidth="1"/>
    <col min="5130" max="5376" width="9" style="25"/>
    <col min="5377" max="5377" width="3.125" style="25" customWidth="1"/>
    <col min="5378" max="5378" width="9.75" style="25" customWidth="1"/>
    <col min="5379" max="5379" width="40.125" style="25" customWidth="1"/>
    <col min="5380" max="5380" width="13.125" style="25" bestFit="1" customWidth="1"/>
    <col min="5381" max="5382" width="21.625" style="25" customWidth="1"/>
    <col min="5383" max="5383" width="4.75" style="25" bestFit="1" customWidth="1"/>
    <col min="5384" max="5384" width="10.125" style="25" customWidth="1"/>
    <col min="5385" max="5385" width="11.625" style="25" customWidth="1"/>
    <col min="5386" max="5632" width="9" style="25"/>
    <col min="5633" max="5633" width="3.125" style="25" customWidth="1"/>
    <col min="5634" max="5634" width="9.75" style="25" customWidth="1"/>
    <col min="5635" max="5635" width="40.125" style="25" customWidth="1"/>
    <col min="5636" max="5636" width="13.125" style="25" bestFit="1" customWidth="1"/>
    <col min="5637" max="5638" width="21.625" style="25" customWidth="1"/>
    <col min="5639" max="5639" width="4.75" style="25" bestFit="1" customWidth="1"/>
    <col min="5640" max="5640" width="10.125" style="25" customWidth="1"/>
    <col min="5641" max="5641" width="11.625" style="25" customWidth="1"/>
    <col min="5642" max="5888" width="9" style="25"/>
    <col min="5889" max="5889" width="3.125" style="25" customWidth="1"/>
    <col min="5890" max="5890" width="9.75" style="25" customWidth="1"/>
    <col min="5891" max="5891" width="40.125" style="25" customWidth="1"/>
    <col min="5892" max="5892" width="13.125" style="25" bestFit="1" customWidth="1"/>
    <col min="5893" max="5894" width="21.625" style="25" customWidth="1"/>
    <col min="5895" max="5895" width="4.75" style="25" bestFit="1" customWidth="1"/>
    <col min="5896" max="5896" width="10.125" style="25" customWidth="1"/>
    <col min="5897" max="5897" width="11.625" style="25" customWidth="1"/>
    <col min="5898" max="6144" width="9" style="25"/>
    <col min="6145" max="6145" width="3.125" style="25" customWidth="1"/>
    <col min="6146" max="6146" width="9.75" style="25" customWidth="1"/>
    <col min="6147" max="6147" width="40.125" style="25" customWidth="1"/>
    <col min="6148" max="6148" width="13.125" style="25" bestFit="1" customWidth="1"/>
    <col min="6149" max="6150" width="21.625" style="25" customWidth="1"/>
    <col min="6151" max="6151" width="4.75" style="25" bestFit="1" customWidth="1"/>
    <col min="6152" max="6152" width="10.125" style="25" customWidth="1"/>
    <col min="6153" max="6153" width="11.625" style="25" customWidth="1"/>
    <col min="6154" max="6400" width="9" style="25"/>
    <col min="6401" max="6401" width="3.125" style="25" customWidth="1"/>
    <col min="6402" max="6402" width="9.75" style="25" customWidth="1"/>
    <col min="6403" max="6403" width="40.125" style="25" customWidth="1"/>
    <col min="6404" max="6404" width="13.125" style="25" bestFit="1" customWidth="1"/>
    <col min="6405" max="6406" width="21.625" style="25" customWidth="1"/>
    <col min="6407" max="6407" width="4.75" style="25" bestFit="1" customWidth="1"/>
    <col min="6408" max="6408" width="10.125" style="25" customWidth="1"/>
    <col min="6409" max="6409" width="11.625" style="25" customWidth="1"/>
    <col min="6410" max="6656" width="9" style="25"/>
    <col min="6657" max="6657" width="3.125" style="25" customWidth="1"/>
    <col min="6658" max="6658" width="9.75" style="25" customWidth="1"/>
    <col min="6659" max="6659" width="40.125" style="25" customWidth="1"/>
    <col min="6660" max="6660" width="13.125" style="25" bestFit="1" customWidth="1"/>
    <col min="6661" max="6662" width="21.625" style="25" customWidth="1"/>
    <col min="6663" max="6663" width="4.75" style="25" bestFit="1" customWidth="1"/>
    <col min="6664" max="6664" width="10.125" style="25" customWidth="1"/>
    <col min="6665" max="6665" width="11.625" style="25" customWidth="1"/>
    <col min="6666" max="6912" width="9" style="25"/>
    <col min="6913" max="6913" width="3.125" style="25" customWidth="1"/>
    <col min="6914" max="6914" width="9.75" style="25" customWidth="1"/>
    <col min="6915" max="6915" width="40.125" style="25" customWidth="1"/>
    <col min="6916" max="6916" width="13.125" style="25" bestFit="1" customWidth="1"/>
    <col min="6917" max="6918" width="21.625" style="25" customWidth="1"/>
    <col min="6919" max="6919" width="4.75" style="25" bestFit="1" customWidth="1"/>
    <col min="6920" max="6920" width="10.125" style="25" customWidth="1"/>
    <col min="6921" max="6921" width="11.625" style="25" customWidth="1"/>
    <col min="6922" max="7168" width="9" style="25"/>
    <col min="7169" max="7169" width="3.125" style="25" customWidth="1"/>
    <col min="7170" max="7170" width="9.75" style="25" customWidth="1"/>
    <col min="7171" max="7171" width="40.125" style="25" customWidth="1"/>
    <col min="7172" max="7172" width="13.125" style="25" bestFit="1" customWidth="1"/>
    <col min="7173" max="7174" width="21.625" style="25" customWidth="1"/>
    <col min="7175" max="7175" width="4.75" style="25" bestFit="1" customWidth="1"/>
    <col min="7176" max="7176" width="10.125" style="25" customWidth="1"/>
    <col min="7177" max="7177" width="11.625" style="25" customWidth="1"/>
    <col min="7178" max="7424" width="9" style="25"/>
    <col min="7425" max="7425" width="3.125" style="25" customWidth="1"/>
    <col min="7426" max="7426" width="9.75" style="25" customWidth="1"/>
    <col min="7427" max="7427" width="40.125" style="25" customWidth="1"/>
    <col min="7428" max="7428" width="13.125" style="25" bestFit="1" customWidth="1"/>
    <col min="7429" max="7430" width="21.625" style="25" customWidth="1"/>
    <col min="7431" max="7431" width="4.75" style="25" bestFit="1" customWidth="1"/>
    <col min="7432" max="7432" width="10.125" style="25" customWidth="1"/>
    <col min="7433" max="7433" width="11.625" style="25" customWidth="1"/>
    <col min="7434" max="7680" width="9" style="25"/>
    <col min="7681" max="7681" width="3.125" style="25" customWidth="1"/>
    <col min="7682" max="7682" width="9.75" style="25" customWidth="1"/>
    <col min="7683" max="7683" width="40.125" style="25" customWidth="1"/>
    <col min="7684" max="7684" width="13.125" style="25" bestFit="1" customWidth="1"/>
    <col min="7685" max="7686" width="21.625" style="25" customWidth="1"/>
    <col min="7687" max="7687" width="4.75" style="25" bestFit="1" customWidth="1"/>
    <col min="7688" max="7688" width="10.125" style="25" customWidth="1"/>
    <col min="7689" max="7689" width="11.625" style="25" customWidth="1"/>
    <col min="7690" max="7936" width="9" style="25"/>
    <col min="7937" max="7937" width="3.125" style="25" customWidth="1"/>
    <col min="7938" max="7938" width="9.75" style="25" customWidth="1"/>
    <col min="7939" max="7939" width="40.125" style="25" customWidth="1"/>
    <col min="7940" max="7940" width="13.125" style="25" bestFit="1" customWidth="1"/>
    <col min="7941" max="7942" width="21.625" style="25" customWidth="1"/>
    <col min="7943" max="7943" width="4.75" style="25" bestFit="1" customWidth="1"/>
    <col min="7944" max="7944" width="10.125" style="25" customWidth="1"/>
    <col min="7945" max="7945" width="11.625" style="25" customWidth="1"/>
    <col min="7946" max="8192" width="9" style="25"/>
    <col min="8193" max="8193" width="3.125" style="25" customWidth="1"/>
    <col min="8194" max="8194" width="9.75" style="25" customWidth="1"/>
    <col min="8195" max="8195" width="40.125" style="25" customWidth="1"/>
    <col min="8196" max="8196" width="13.125" style="25" bestFit="1" customWidth="1"/>
    <col min="8197" max="8198" width="21.625" style="25" customWidth="1"/>
    <col min="8199" max="8199" width="4.75" style="25" bestFit="1" customWidth="1"/>
    <col min="8200" max="8200" width="10.125" style="25" customWidth="1"/>
    <col min="8201" max="8201" width="11.625" style="25" customWidth="1"/>
    <col min="8202" max="8448" width="9" style="25"/>
    <col min="8449" max="8449" width="3.125" style="25" customWidth="1"/>
    <col min="8450" max="8450" width="9.75" style="25" customWidth="1"/>
    <col min="8451" max="8451" width="40.125" style="25" customWidth="1"/>
    <col min="8452" max="8452" width="13.125" style="25" bestFit="1" customWidth="1"/>
    <col min="8453" max="8454" width="21.625" style="25" customWidth="1"/>
    <col min="8455" max="8455" width="4.75" style="25" bestFit="1" customWidth="1"/>
    <col min="8456" max="8456" width="10.125" style="25" customWidth="1"/>
    <col min="8457" max="8457" width="11.625" style="25" customWidth="1"/>
    <col min="8458" max="8704" width="9" style="25"/>
    <col min="8705" max="8705" width="3.125" style="25" customWidth="1"/>
    <col min="8706" max="8706" width="9.75" style="25" customWidth="1"/>
    <col min="8707" max="8707" width="40.125" style="25" customWidth="1"/>
    <col min="8708" max="8708" width="13.125" style="25" bestFit="1" customWidth="1"/>
    <col min="8709" max="8710" width="21.625" style="25" customWidth="1"/>
    <col min="8711" max="8711" width="4.75" style="25" bestFit="1" customWidth="1"/>
    <col min="8712" max="8712" width="10.125" style="25" customWidth="1"/>
    <col min="8713" max="8713" width="11.625" style="25" customWidth="1"/>
    <col min="8714" max="8960" width="9" style="25"/>
    <col min="8961" max="8961" width="3.125" style="25" customWidth="1"/>
    <col min="8962" max="8962" width="9.75" style="25" customWidth="1"/>
    <col min="8963" max="8963" width="40.125" style="25" customWidth="1"/>
    <col min="8964" max="8964" width="13.125" style="25" bestFit="1" customWidth="1"/>
    <col min="8965" max="8966" width="21.625" style="25" customWidth="1"/>
    <col min="8967" max="8967" width="4.75" style="25" bestFit="1" customWidth="1"/>
    <col min="8968" max="8968" width="10.125" style="25" customWidth="1"/>
    <col min="8969" max="8969" width="11.625" style="25" customWidth="1"/>
    <col min="8970" max="9216" width="9" style="25"/>
    <col min="9217" max="9217" width="3.125" style="25" customWidth="1"/>
    <col min="9218" max="9218" width="9.75" style="25" customWidth="1"/>
    <col min="9219" max="9219" width="40.125" style="25" customWidth="1"/>
    <col min="9220" max="9220" width="13.125" style="25" bestFit="1" customWidth="1"/>
    <col min="9221" max="9222" width="21.625" style="25" customWidth="1"/>
    <col min="9223" max="9223" width="4.75" style="25" bestFit="1" customWidth="1"/>
    <col min="9224" max="9224" width="10.125" style="25" customWidth="1"/>
    <col min="9225" max="9225" width="11.625" style="25" customWidth="1"/>
    <col min="9226" max="9472" width="9" style="25"/>
    <col min="9473" max="9473" width="3.125" style="25" customWidth="1"/>
    <col min="9474" max="9474" width="9.75" style="25" customWidth="1"/>
    <col min="9475" max="9475" width="40.125" style="25" customWidth="1"/>
    <col min="9476" max="9476" width="13.125" style="25" bestFit="1" customWidth="1"/>
    <col min="9477" max="9478" width="21.625" style="25" customWidth="1"/>
    <col min="9479" max="9479" width="4.75" style="25" bestFit="1" customWidth="1"/>
    <col min="9480" max="9480" width="10.125" style="25" customWidth="1"/>
    <col min="9481" max="9481" width="11.625" style="25" customWidth="1"/>
    <col min="9482" max="9728" width="9" style="25"/>
    <col min="9729" max="9729" width="3.125" style="25" customWidth="1"/>
    <col min="9730" max="9730" width="9.75" style="25" customWidth="1"/>
    <col min="9731" max="9731" width="40.125" style="25" customWidth="1"/>
    <col min="9732" max="9732" width="13.125" style="25" bestFit="1" customWidth="1"/>
    <col min="9733" max="9734" width="21.625" style="25" customWidth="1"/>
    <col min="9735" max="9735" width="4.75" style="25" bestFit="1" customWidth="1"/>
    <col min="9736" max="9736" width="10.125" style="25" customWidth="1"/>
    <col min="9737" max="9737" width="11.625" style="25" customWidth="1"/>
    <col min="9738" max="9984" width="9" style="25"/>
    <col min="9985" max="9985" width="3.125" style="25" customWidth="1"/>
    <col min="9986" max="9986" width="9.75" style="25" customWidth="1"/>
    <col min="9987" max="9987" width="40.125" style="25" customWidth="1"/>
    <col min="9988" max="9988" width="13.125" style="25" bestFit="1" customWidth="1"/>
    <col min="9989" max="9990" width="21.625" style="25" customWidth="1"/>
    <col min="9991" max="9991" width="4.75" style="25" bestFit="1" customWidth="1"/>
    <col min="9992" max="9992" width="10.125" style="25" customWidth="1"/>
    <col min="9993" max="9993" width="11.625" style="25" customWidth="1"/>
    <col min="9994" max="10240" width="9" style="25"/>
    <col min="10241" max="10241" width="3.125" style="25" customWidth="1"/>
    <col min="10242" max="10242" width="9.75" style="25" customWidth="1"/>
    <col min="10243" max="10243" width="40.125" style="25" customWidth="1"/>
    <col min="10244" max="10244" width="13.125" style="25" bestFit="1" customWidth="1"/>
    <col min="10245" max="10246" width="21.625" style="25" customWidth="1"/>
    <col min="10247" max="10247" width="4.75" style="25" bestFit="1" customWidth="1"/>
    <col min="10248" max="10248" width="10.125" style="25" customWidth="1"/>
    <col min="10249" max="10249" width="11.625" style="25" customWidth="1"/>
    <col min="10250" max="10496" width="9" style="25"/>
    <col min="10497" max="10497" width="3.125" style="25" customWidth="1"/>
    <col min="10498" max="10498" width="9.75" style="25" customWidth="1"/>
    <col min="10499" max="10499" width="40.125" style="25" customWidth="1"/>
    <col min="10500" max="10500" width="13.125" style="25" bestFit="1" customWidth="1"/>
    <col min="10501" max="10502" width="21.625" style="25" customWidth="1"/>
    <col min="10503" max="10503" width="4.75" style="25" bestFit="1" customWidth="1"/>
    <col min="10504" max="10504" width="10.125" style="25" customWidth="1"/>
    <col min="10505" max="10505" width="11.625" style="25" customWidth="1"/>
    <col min="10506" max="10752" width="9" style="25"/>
    <col min="10753" max="10753" width="3.125" style="25" customWidth="1"/>
    <col min="10754" max="10754" width="9.75" style="25" customWidth="1"/>
    <col min="10755" max="10755" width="40.125" style="25" customWidth="1"/>
    <col min="10756" max="10756" width="13.125" style="25" bestFit="1" customWidth="1"/>
    <col min="10757" max="10758" width="21.625" style="25" customWidth="1"/>
    <col min="10759" max="10759" width="4.75" style="25" bestFit="1" customWidth="1"/>
    <col min="10760" max="10760" width="10.125" style="25" customWidth="1"/>
    <col min="10761" max="10761" width="11.625" style="25" customWidth="1"/>
    <col min="10762" max="11008" width="9" style="25"/>
    <col min="11009" max="11009" width="3.125" style="25" customWidth="1"/>
    <col min="11010" max="11010" width="9.75" style="25" customWidth="1"/>
    <col min="11011" max="11011" width="40.125" style="25" customWidth="1"/>
    <col min="11012" max="11012" width="13.125" style="25" bestFit="1" customWidth="1"/>
    <col min="11013" max="11014" width="21.625" style="25" customWidth="1"/>
    <col min="11015" max="11015" width="4.75" style="25" bestFit="1" customWidth="1"/>
    <col min="11016" max="11016" width="10.125" style="25" customWidth="1"/>
    <col min="11017" max="11017" width="11.625" style="25" customWidth="1"/>
    <col min="11018" max="11264" width="9" style="25"/>
    <col min="11265" max="11265" width="3.125" style="25" customWidth="1"/>
    <col min="11266" max="11266" width="9.75" style="25" customWidth="1"/>
    <col min="11267" max="11267" width="40.125" style="25" customWidth="1"/>
    <col min="11268" max="11268" width="13.125" style="25" bestFit="1" customWidth="1"/>
    <col min="11269" max="11270" width="21.625" style="25" customWidth="1"/>
    <col min="11271" max="11271" width="4.75" style="25" bestFit="1" customWidth="1"/>
    <col min="11272" max="11272" width="10.125" style="25" customWidth="1"/>
    <col min="11273" max="11273" width="11.625" style="25" customWidth="1"/>
    <col min="11274" max="11520" width="9" style="25"/>
    <col min="11521" max="11521" width="3.125" style="25" customWidth="1"/>
    <col min="11522" max="11522" width="9.75" style="25" customWidth="1"/>
    <col min="11523" max="11523" width="40.125" style="25" customWidth="1"/>
    <col min="11524" max="11524" width="13.125" style="25" bestFit="1" customWidth="1"/>
    <col min="11525" max="11526" width="21.625" style="25" customWidth="1"/>
    <col min="11527" max="11527" width="4.75" style="25" bestFit="1" customWidth="1"/>
    <col min="11528" max="11528" width="10.125" style="25" customWidth="1"/>
    <col min="11529" max="11529" width="11.625" style="25" customWidth="1"/>
    <col min="11530" max="11776" width="9" style="25"/>
    <col min="11777" max="11777" width="3.125" style="25" customWidth="1"/>
    <col min="11778" max="11778" width="9.75" style="25" customWidth="1"/>
    <col min="11779" max="11779" width="40.125" style="25" customWidth="1"/>
    <col min="11780" max="11780" width="13.125" style="25" bestFit="1" customWidth="1"/>
    <col min="11781" max="11782" width="21.625" style="25" customWidth="1"/>
    <col min="11783" max="11783" width="4.75" style="25" bestFit="1" customWidth="1"/>
    <col min="11784" max="11784" width="10.125" style="25" customWidth="1"/>
    <col min="11785" max="11785" width="11.625" style="25" customWidth="1"/>
    <col min="11786" max="12032" width="9" style="25"/>
    <col min="12033" max="12033" width="3.125" style="25" customWidth="1"/>
    <col min="12034" max="12034" width="9.75" style="25" customWidth="1"/>
    <col min="12035" max="12035" width="40.125" style="25" customWidth="1"/>
    <col min="12036" max="12036" width="13.125" style="25" bestFit="1" customWidth="1"/>
    <col min="12037" max="12038" width="21.625" style="25" customWidth="1"/>
    <col min="12039" max="12039" width="4.75" style="25" bestFit="1" customWidth="1"/>
    <col min="12040" max="12040" width="10.125" style="25" customWidth="1"/>
    <col min="12041" max="12041" width="11.625" style="25" customWidth="1"/>
    <col min="12042" max="12288" width="9" style="25"/>
    <col min="12289" max="12289" width="3.125" style="25" customWidth="1"/>
    <col min="12290" max="12290" width="9.75" style="25" customWidth="1"/>
    <col min="12291" max="12291" width="40.125" style="25" customWidth="1"/>
    <col min="12292" max="12292" width="13.125" style="25" bestFit="1" customWidth="1"/>
    <col min="12293" max="12294" width="21.625" style="25" customWidth="1"/>
    <col min="12295" max="12295" width="4.75" style="25" bestFit="1" customWidth="1"/>
    <col min="12296" max="12296" width="10.125" style="25" customWidth="1"/>
    <col min="12297" max="12297" width="11.625" style="25" customWidth="1"/>
    <col min="12298" max="12544" width="9" style="25"/>
    <col min="12545" max="12545" width="3.125" style="25" customWidth="1"/>
    <col min="12546" max="12546" width="9.75" style="25" customWidth="1"/>
    <col min="12547" max="12547" width="40.125" style="25" customWidth="1"/>
    <col min="12548" max="12548" width="13.125" style="25" bestFit="1" customWidth="1"/>
    <col min="12549" max="12550" width="21.625" style="25" customWidth="1"/>
    <col min="12551" max="12551" width="4.75" style="25" bestFit="1" customWidth="1"/>
    <col min="12552" max="12552" width="10.125" style="25" customWidth="1"/>
    <col min="12553" max="12553" width="11.625" style="25" customWidth="1"/>
    <col min="12554" max="12800" width="9" style="25"/>
    <col min="12801" max="12801" width="3.125" style="25" customWidth="1"/>
    <col min="12802" max="12802" width="9.75" style="25" customWidth="1"/>
    <col min="12803" max="12803" width="40.125" style="25" customWidth="1"/>
    <col min="12804" max="12804" width="13.125" style="25" bestFit="1" customWidth="1"/>
    <col min="12805" max="12806" width="21.625" style="25" customWidth="1"/>
    <col min="12807" max="12807" width="4.75" style="25" bestFit="1" customWidth="1"/>
    <col min="12808" max="12808" width="10.125" style="25" customWidth="1"/>
    <col min="12809" max="12809" width="11.625" style="25" customWidth="1"/>
    <col min="12810" max="13056" width="9" style="25"/>
    <col min="13057" max="13057" width="3.125" style="25" customWidth="1"/>
    <col min="13058" max="13058" width="9.75" style="25" customWidth="1"/>
    <col min="13059" max="13059" width="40.125" style="25" customWidth="1"/>
    <col min="13060" max="13060" width="13.125" style="25" bestFit="1" customWidth="1"/>
    <col min="13061" max="13062" width="21.625" style="25" customWidth="1"/>
    <col min="13063" max="13063" width="4.75" style="25" bestFit="1" customWidth="1"/>
    <col min="13064" max="13064" width="10.125" style="25" customWidth="1"/>
    <col min="13065" max="13065" width="11.625" style="25" customWidth="1"/>
    <col min="13066" max="13312" width="9" style="25"/>
    <col min="13313" max="13313" width="3.125" style="25" customWidth="1"/>
    <col min="13314" max="13314" width="9.75" style="25" customWidth="1"/>
    <col min="13315" max="13315" width="40.125" style="25" customWidth="1"/>
    <col min="13316" max="13316" width="13.125" style="25" bestFit="1" customWidth="1"/>
    <col min="13317" max="13318" width="21.625" style="25" customWidth="1"/>
    <col min="13319" max="13319" width="4.75" style="25" bestFit="1" customWidth="1"/>
    <col min="13320" max="13320" width="10.125" style="25" customWidth="1"/>
    <col min="13321" max="13321" width="11.625" style="25" customWidth="1"/>
    <col min="13322" max="13568" width="9" style="25"/>
    <col min="13569" max="13569" width="3.125" style="25" customWidth="1"/>
    <col min="13570" max="13570" width="9.75" style="25" customWidth="1"/>
    <col min="13571" max="13571" width="40.125" style="25" customWidth="1"/>
    <col min="13572" max="13572" width="13.125" style="25" bestFit="1" customWidth="1"/>
    <col min="13573" max="13574" width="21.625" style="25" customWidth="1"/>
    <col min="13575" max="13575" width="4.75" style="25" bestFit="1" customWidth="1"/>
    <col min="13576" max="13576" width="10.125" style="25" customWidth="1"/>
    <col min="13577" max="13577" width="11.625" style="25" customWidth="1"/>
    <col min="13578" max="13824" width="9" style="25"/>
    <col min="13825" max="13825" width="3.125" style="25" customWidth="1"/>
    <col min="13826" max="13826" width="9.75" style="25" customWidth="1"/>
    <col min="13827" max="13827" width="40.125" style="25" customWidth="1"/>
    <col min="13828" max="13828" width="13.125" style="25" bestFit="1" customWidth="1"/>
    <col min="13829" max="13830" width="21.625" style="25" customWidth="1"/>
    <col min="13831" max="13831" width="4.75" style="25" bestFit="1" customWidth="1"/>
    <col min="13832" max="13832" width="10.125" style="25" customWidth="1"/>
    <col min="13833" max="13833" width="11.625" style="25" customWidth="1"/>
    <col min="13834" max="14080" width="9" style="25"/>
    <col min="14081" max="14081" width="3.125" style="25" customWidth="1"/>
    <col min="14082" max="14082" width="9.75" style="25" customWidth="1"/>
    <col min="14083" max="14083" width="40.125" style="25" customWidth="1"/>
    <col min="14084" max="14084" width="13.125" style="25" bestFit="1" customWidth="1"/>
    <col min="14085" max="14086" width="21.625" style="25" customWidth="1"/>
    <col min="14087" max="14087" width="4.75" style="25" bestFit="1" customWidth="1"/>
    <col min="14088" max="14088" width="10.125" style="25" customWidth="1"/>
    <col min="14089" max="14089" width="11.625" style="25" customWidth="1"/>
    <col min="14090" max="14336" width="9" style="25"/>
    <col min="14337" max="14337" width="3.125" style="25" customWidth="1"/>
    <col min="14338" max="14338" width="9.75" style="25" customWidth="1"/>
    <col min="14339" max="14339" width="40.125" style="25" customWidth="1"/>
    <col min="14340" max="14340" width="13.125" style="25" bestFit="1" customWidth="1"/>
    <col min="14341" max="14342" width="21.625" style="25" customWidth="1"/>
    <col min="14343" max="14343" width="4.75" style="25" bestFit="1" customWidth="1"/>
    <col min="14344" max="14344" width="10.125" style="25" customWidth="1"/>
    <col min="14345" max="14345" width="11.625" style="25" customWidth="1"/>
    <col min="14346" max="14592" width="9" style="25"/>
    <col min="14593" max="14593" width="3.125" style="25" customWidth="1"/>
    <col min="14594" max="14594" width="9.75" style="25" customWidth="1"/>
    <col min="14595" max="14595" width="40.125" style="25" customWidth="1"/>
    <col min="14596" max="14596" width="13.125" style="25" bestFit="1" customWidth="1"/>
    <col min="14597" max="14598" width="21.625" style="25" customWidth="1"/>
    <col min="14599" max="14599" width="4.75" style="25" bestFit="1" customWidth="1"/>
    <col min="14600" max="14600" width="10.125" style="25" customWidth="1"/>
    <col min="14601" max="14601" width="11.625" style="25" customWidth="1"/>
    <col min="14602" max="14848" width="9" style="25"/>
    <col min="14849" max="14849" width="3.125" style="25" customWidth="1"/>
    <col min="14850" max="14850" width="9.75" style="25" customWidth="1"/>
    <col min="14851" max="14851" width="40.125" style="25" customWidth="1"/>
    <col min="14852" max="14852" width="13.125" style="25" bestFit="1" customWidth="1"/>
    <col min="14853" max="14854" width="21.625" style="25" customWidth="1"/>
    <col min="14855" max="14855" width="4.75" style="25" bestFit="1" customWidth="1"/>
    <col min="14856" max="14856" width="10.125" style="25" customWidth="1"/>
    <col min="14857" max="14857" width="11.625" style="25" customWidth="1"/>
    <col min="14858" max="15104" width="9" style="25"/>
    <col min="15105" max="15105" width="3.125" style="25" customWidth="1"/>
    <col min="15106" max="15106" width="9.75" style="25" customWidth="1"/>
    <col min="15107" max="15107" width="40.125" style="25" customWidth="1"/>
    <col min="15108" max="15108" width="13.125" style="25" bestFit="1" customWidth="1"/>
    <col min="15109" max="15110" width="21.625" style="25" customWidth="1"/>
    <col min="15111" max="15111" width="4.75" style="25" bestFit="1" customWidth="1"/>
    <col min="15112" max="15112" width="10.125" style="25" customWidth="1"/>
    <col min="15113" max="15113" width="11.625" style="25" customWidth="1"/>
    <col min="15114" max="15360" width="9" style="25"/>
    <col min="15361" max="15361" width="3.125" style="25" customWidth="1"/>
    <col min="15362" max="15362" width="9.75" style="25" customWidth="1"/>
    <col min="15363" max="15363" width="40.125" style="25" customWidth="1"/>
    <col min="15364" max="15364" width="13.125" style="25" bestFit="1" customWidth="1"/>
    <col min="15365" max="15366" width="21.625" style="25" customWidth="1"/>
    <col min="15367" max="15367" width="4.75" style="25" bestFit="1" customWidth="1"/>
    <col min="15368" max="15368" width="10.125" style="25" customWidth="1"/>
    <col min="15369" max="15369" width="11.625" style="25" customWidth="1"/>
    <col min="15370" max="15616" width="9" style="25"/>
    <col min="15617" max="15617" width="3.125" style="25" customWidth="1"/>
    <col min="15618" max="15618" width="9.75" style="25" customWidth="1"/>
    <col min="15619" max="15619" width="40.125" style="25" customWidth="1"/>
    <col min="15620" max="15620" width="13.125" style="25" bestFit="1" customWidth="1"/>
    <col min="15621" max="15622" width="21.625" style="25" customWidth="1"/>
    <col min="15623" max="15623" width="4.75" style="25" bestFit="1" customWidth="1"/>
    <col min="15624" max="15624" width="10.125" style="25" customWidth="1"/>
    <col min="15625" max="15625" width="11.625" style="25" customWidth="1"/>
    <col min="15626" max="15872" width="9" style="25"/>
    <col min="15873" max="15873" width="3.125" style="25" customWidth="1"/>
    <col min="15874" max="15874" width="9.75" style="25" customWidth="1"/>
    <col min="15875" max="15875" width="40.125" style="25" customWidth="1"/>
    <col min="15876" max="15876" width="13.125" style="25" bestFit="1" customWidth="1"/>
    <col min="15877" max="15878" width="21.625" style="25" customWidth="1"/>
    <col min="15879" max="15879" width="4.75" style="25" bestFit="1" customWidth="1"/>
    <col min="15880" max="15880" width="10.125" style="25" customWidth="1"/>
    <col min="15881" max="15881" width="11.625" style="25" customWidth="1"/>
    <col min="15882" max="16128" width="9" style="25"/>
    <col min="16129" max="16129" width="3.125" style="25" customWidth="1"/>
    <col min="16130" max="16130" width="9.75" style="25" customWidth="1"/>
    <col min="16131" max="16131" width="40.125" style="25" customWidth="1"/>
    <col min="16132" max="16132" width="13.125" style="25" bestFit="1" customWidth="1"/>
    <col min="16133" max="16134" width="21.625" style="25" customWidth="1"/>
    <col min="16135" max="16135" width="4.75" style="25" bestFit="1" customWidth="1"/>
    <col min="16136" max="16136" width="10.125" style="25" customWidth="1"/>
    <col min="16137" max="16137" width="11.625" style="25" customWidth="1"/>
    <col min="16138" max="16384" width="9" style="25"/>
  </cols>
  <sheetData>
    <row r="1" spans="1:9" ht="6" customHeight="1" x14ac:dyDescent="0.15">
      <c r="A1" s="27"/>
      <c r="B1" s="27"/>
      <c r="C1" s="27"/>
      <c r="D1" s="27"/>
      <c r="E1" s="27"/>
      <c r="F1" s="27"/>
      <c r="G1" s="32"/>
      <c r="H1" s="32"/>
      <c r="I1" s="32"/>
    </row>
    <row r="2" spans="1:9" ht="17.25" x14ac:dyDescent="0.2">
      <c r="A2" s="24" t="s">
        <v>16</v>
      </c>
    </row>
    <row r="4" spans="1:9" x14ac:dyDescent="0.15">
      <c r="B4" s="29" t="s">
        <v>17</v>
      </c>
    </row>
    <row r="5" spans="1:9" x14ac:dyDescent="0.15">
      <c r="B5" s="23" t="s">
        <v>67</v>
      </c>
    </row>
    <row r="6" spans="1:9" x14ac:dyDescent="0.15">
      <c r="B6" s="23"/>
    </row>
    <row r="8" spans="1:9" x14ac:dyDescent="0.15">
      <c r="B8" s="33" t="s">
        <v>294</v>
      </c>
    </row>
    <row r="9" spans="1:9" ht="14.25" thickBot="1" x14ac:dyDescent="0.2">
      <c r="B9" s="23" t="s">
        <v>18</v>
      </c>
    </row>
    <row r="10" spans="1:9" ht="14.25" thickBot="1" x14ac:dyDescent="0.2">
      <c r="B10" s="99" t="s">
        <v>19</v>
      </c>
      <c r="C10" s="100" t="s">
        <v>20</v>
      </c>
      <c r="D10" s="100" t="s">
        <v>21</v>
      </c>
      <c r="E10" s="100" t="s">
        <v>22</v>
      </c>
      <c r="F10" s="100" t="s">
        <v>23</v>
      </c>
      <c r="G10" s="100" t="s">
        <v>24</v>
      </c>
      <c r="H10" s="100" t="s">
        <v>25</v>
      </c>
      <c r="I10" s="101" t="s">
        <v>26</v>
      </c>
    </row>
    <row r="11" spans="1:9" ht="73.5" x14ac:dyDescent="0.15">
      <c r="B11" s="60" t="s">
        <v>295</v>
      </c>
      <c r="C11" s="48" t="s">
        <v>352</v>
      </c>
      <c r="D11" s="48" t="s">
        <v>75</v>
      </c>
      <c r="E11" s="43" t="s">
        <v>70</v>
      </c>
      <c r="F11" s="43" t="s">
        <v>341</v>
      </c>
      <c r="G11" s="43" t="s">
        <v>342</v>
      </c>
      <c r="H11" s="43" t="s">
        <v>343</v>
      </c>
      <c r="I11" s="72">
        <v>44797</v>
      </c>
    </row>
    <row r="12" spans="1:9" ht="31.5" x14ac:dyDescent="0.15">
      <c r="A12" s="34"/>
      <c r="B12" s="64"/>
      <c r="C12" s="53"/>
      <c r="D12" s="53"/>
      <c r="E12" s="43" t="s">
        <v>303</v>
      </c>
      <c r="F12" s="53" t="s">
        <v>341</v>
      </c>
      <c r="G12" s="53" t="s">
        <v>342</v>
      </c>
      <c r="H12" s="53" t="s">
        <v>343</v>
      </c>
      <c r="I12" s="72">
        <v>44797</v>
      </c>
    </row>
    <row r="13" spans="1:9" ht="42" x14ac:dyDescent="0.15">
      <c r="A13" s="34"/>
      <c r="B13" s="64"/>
      <c r="C13" s="53"/>
      <c r="D13" s="53"/>
      <c r="E13" s="43" t="s">
        <v>301</v>
      </c>
      <c r="F13" s="53" t="s">
        <v>341</v>
      </c>
      <c r="G13" s="53" t="s">
        <v>342</v>
      </c>
      <c r="H13" s="53" t="s">
        <v>343</v>
      </c>
      <c r="I13" s="72">
        <v>44797</v>
      </c>
    </row>
    <row r="14" spans="1:9" ht="42" x14ac:dyDescent="0.15">
      <c r="B14" s="60"/>
      <c r="C14" s="48"/>
      <c r="D14" s="48"/>
      <c r="E14" s="43" t="s">
        <v>71</v>
      </c>
      <c r="F14" s="53" t="s">
        <v>341</v>
      </c>
      <c r="G14" s="53" t="s">
        <v>342</v>
      </c>
      <c r="H14" s="53" t="s">
        <v>343</v>
      </c>
      <c r="I14" s="72">
        <v>44797</v>
      </c>
    </row>
    <row r="15" spans="1:9" ht="31.5" x14ac:dyDescent="0.15">
      <c r="A15" s="34"/>
      <c r="B15" s="64"/>
      <c r="C15" s="53"/>
      <c r="D15" s="53"/>
      <c r="E15" s="53" t="s">
        <v>72</v>
      </c>
      <c r="F15" s="53" t="s">
        <v>341</v>
      </c>
      <c r="G15" s="53" t="s">
        <v>342</v>
      </c>
      <c r="H15" s="53" t="s">
        <v>343</v>
      </c>
      <c r="I15" s="72">
        <v>44797</v>
      </c>
    </row>
    <row r="16" spans="1:9" ht="42" x14ac:dyDescent="0.15">
      <c r="A16" s="34"/>
      <c r="B16" s="64"/>
      <c r="C16" s="53"/>
      <c r="D16" s="53"/>
      <c r="E16" s="53" t="s">
        <v>73</v>
      </c>
      <c r="F16" s="53" t="s">
        <v>341</v>
      </c>
      <c r="G16" s="53" t="s">
        <v>342</v>
      </c>
      <c r="H16" s="53" t="s">
        <v>343</v>
      </c>
      <c r="I16" s="72">
        <v>44797</v>
      </c>
    </row>
    <row r="17" spans="1:9" x14ac:dyDescent="0.15">
      <c r="B17" s="64"/>
      <c r="C17" s="43"/>
      <c r="D17" s="43"/>
      <c r="E17" s="43" t="s">
        <v>365</v>
      </c>
      <c r="F17" s="53" t="s">
        <v>341</v>
      </c>
      <c r="G17" s="53" t="s">
        <v>342</v>
      </c>
      <c r="H17" s="53" t="s">
        <v>343</v>
      </c>
      <c r="I17" s="72">
        <v>44797</v>
      </c>
    </row>
    <row r="18" spans="1:9" ht="21" x14ac:dyDescent="0.15">
      <c r="B18" s="64"/>
      <c r="C18" s="43"/>
      <c r="D18" s="43"/>
      <c r="E18" s="43" t="s">
        <v>290</v>
      </c>
      <c r="F18" s="53" t="s">
        <v>341</v>
      </c>
      <c r="G18" s="53" t="s">
        <v>342</v>
      </c>
      <c r="H18" s="53" t="s">
        <v>343</v>
      </c>
      <c r="I18" s="72">
        <v>44797</v>
      </c>
    </row>
    <row r="19" spans="1:9" ht="31.5" x14ac:dyDescent="0.15">
      <c r="B19" s="60"/>
      <c r="C19" s="48"/>
      <c r="D19" s="48"/>
      <c r="E19" s="43" t="s">
        <v>281</v>
      </c>
      <c r="F19" s="53" t="s">
        <v>341</v>
      </c>
      <c r="G19" s="53" t="s">
        <v>342</v>
      </c>
      <c r="H19" s="53" t="s">
        <v>343</v>
      </c>
      <c r="I19" s="72">
        <v>44797</v>
      </c>
    </row>
    <row r="20" spans="1:9" ht="73.5" x14ac:dyDescent="0.15">
      <c r="A20" s="34"/>
      <c r="B20" s="60" t="s">
        <v>314</v>
      </c>
      <c r="C20" s="48" t="s">
        <v>352</v>
      </c>
      <c r="D20" s="48" t="s">
        <v>75</v>
      </c>
      <c r="E20" s="43" t="s">
        <v>74</v>
      </c>
      <c r="F20" s="53" t="s">
        <v>341</v>
      </c>
      <c r="G20" s="53" t="s">
        <v>342</v>
      </c>
      <c r="H20" s="53" t="s">
        <v>343</v>
      </c>
      <c r="I20" s="72">
        <v>44797</v>
      </c>
    </row>
    <row r="21" spans="1:9" x14ac:dyDescent="0.15">
      <c r="A21" s="34"/>
      <c r="B21" s="64"/>
      <c r="C21" s="53"/>
      <c r="D21" s="53"/>
      <c r="E21" s="53"/>
      <c r="F21" s="53"/>
      <c r="G21" s="53"/>
      <c r="H21" s="53"/>
      <c r="I21" s="72"/>
    </row>
    <row r="22" spans="1:9" x14ac:dyDescent="0.15">
      <c r="B22" s="64"/>
      <c r="C22" s="43"/>
      <c r="D22" s="43"/>
      <c r="E22" s="43"/>
      <c r="F22" s="43"/>
      <c r="G22" s="43"/>
      <c r="H22" s="43"/>
      <c r="I22" s="72"/>
    </row>
    <row r="23" spans="1:9" x14ac:dyDescent="0.15">
      <c r="B23" s="64"/>
      <c r="C23" s="43"/>
      <c r="D23" s="43"/>
      <c r="E23" s="43"/>
      <c r="F23" s="43"/>
      <c r="G23" s="43"/>
      <c r="H23" s="43"/>
      <c r="I23" s="72"/>
    </row>
    <row r="24" spans="1:9" x14ac:dyDescent="0.15">
      <c r="B24" s="60"/>
      <c r="C24" s="48"/>
      <c r="D24" s="48"/>
      <c r="E24" s="48"/>
      <c r="F24" s="43"/>
      <c r="G24" s="43"/>
      <c r="H24" s="43"/>
      <c r="I24" s="72"/>
    </row>
    <row r="25" spans="1:9" x14ac:dyDescent="0.15">
      <c r="A25" s="34"/>
      <c r="B25" s="64"/>
      <c r="C25" s="53"/>
      <c r="D25" s="53"/>
      <c r="E25" s="48"/>
      <c r="F25" s="53"/>
      <c r="G25" s="53"/>
      <c r="H25" s="53"/>
      <c r="I25" s="72"/>
    </row>
    <row r="26" spans="1:9" x14ac:dyDescent="0.15">
      <c r="A26" s="34"/>
      <c r="B26" s="64"/>
      <c r="C26" s="53"/>
      <c r="D26" s="53"/>
      <c r="E26" s="53"/>
      <c r="F26" s="53"/>
      <c r="G26" s="53"/>
      <c r="H26" s="53"/>
      <c r="I26" s="72"/>
    </row>
    <row r="27" spans="1:9" x14ac:dyDescent="0.15">
      <c r="B27" s="64"/>
      <c r="C27" s="43"/>
      <c r="D27" s="43"/>
      <c r="E27" s="43"/>
      <c r="F27" s="43"/>
      <c r="G27" s="43"/>
      <c r="H27" s="43"/>
      <c r="I27" s="72"/>
    </row>
    <row r="28" spans="1:9" x14ac:dyDescent="0.15">
      <c r="B28" s="64"/>
      <c r="C28" s="43"/>
      <c r="D28" s="43"/>
      <c r="E28" s="43"/>
      <c r="F28" s="43"/>
      <c r="G28" s="43"/>
      <c r="H28" s="43"/>
      <c r="I28" s="72"/>
    </row>
    <row r="29" spans="1:9" x14ac:dyDescent="0.15">
      <c r="B29" s="60"/>
      <c r="C29" s="48"/>
      <c r="D29" s="48"/>
      <c r="E29" s="48"/>
      <c r="F29" s="43"/>
      <c r="G29" s="43"/>
      <c r="H29" s="43"/>
      <c r="I29" s="72"/>
    </row>
    <row r="30" spans="1:9" x14ac:dyDescent="0.15">
      <c r="A30" s="34"/>
      <c r="B30" s="64"/>
      <c r="C30" s="53"/>
      <c r="D30" s="53"/>
      <c r="E30" s="48"/>
      <c r="F30" s="53"/>
      <c r="G30" s="53"/>
      <c r="H30" s="53"/>
      <c r="I30" s="72"/>
    </row>
    <row r="31" spans="1:9" x14ac:dyDescent="0.15">
      <c r="A31" s="34"/>
      <c r="B31" s="64"/>
      <c r="C31" s="53"/>
      <c r="D31" s="53"/>
      <c r="E31" s="43"/>
      <c r="F31" s="53"/>
      <c r="G31" s="53"/>
      <c r="H31" s="53"/>
      <c r="I31" s="72"/>
    </row>
    <row r="32" spans="1:9" x14ac:dyDescent="0.15">
      <c r="B32" s="64"/>
      <c r="C32" s="43"/>
      <c r="D32" s="43"/>
      <c r="E32" s="53"/>
      <c r="F32" s="43"/>
      <c r="G32" s="43"/>
      <c r="H32" s="43"/>
      <c r="I32" s="72"/>
    </row>
    <row r="33" spans="1:9" x14ac:dyDescent="0.15">
      <c r="B33" s="64"/>
      <c r="C33" s="43"/>
      <c r="D33" s="43"/>
      <c r="E33" s="43"/>
      <c r="F33" s="43"/>
      <c r="G33" s="43"/>
      <c r="H33" s="43"/>
      <c r="I33" s="72"/>
    </row>
    <row r="34" spans="1:9" ht="14.25" thickBot="1" x14ac:dyDescent="0.2">
      <c r="B34" s="68"/>
      <c r="C34" s="44"/>
      <c r="D34" s="44"/>
      <c r="E34" s="44"/>
      <c r="F34" s="54"/>
      <c r="G34" s="44"/>
      <c r="H34" s="44"/>
      <c r="I34" s="73"/>
    </row>
    <row r="35" spans="1:9" x14ac:dyDescent="0.15">
      <c r="B35" s="31"/>
      <c r="C35" s="31"/>
      <c r="D35" s="31"/>
      <c r="E35" s="31"/>
      <c r="F35" s="31"/>
      <c r="G35" s="31"/>
      <c r="H35" s="31"/>
      <c r="I35" s="31"/>
    </row>
    <row r="36" spans="1:9" x14ac:dyDescent="0.15">
      <c r="B36" s="31"/>
      <c r="C36" s="31"/>
      <c r="D36" s="31"/>
      <c r="E36" s="31"/>
      <c r="F36" s="31"/>
      <c r="G36" s="31"/>
      <c r="H36" s="31"/>
      <c r="I36" s="31"/>
    </row>
    <row r="37" spans="1:9" ht="6" customHeight="1" x14ac:dyDescent="0.15">
      <c r="A37" s="26"/>
      <c r="B37" s="26"/>
      <c r="C37" s="26"/>
      <c r="D37" s="31"/>
      <c r="E37" s="31"/>
      <c r="F37" s="31"/>
      <c r="G37" s="31"/>
      <c r="H37" s="31"/>
    </row>
    <row r="38" spans="1:9" ht="14.25" x14ac:dyDescent="0.15">
      <c r="A38" s="28" t="s">
        <v>27</v>
      </c>
      <c r="E38" s="31"/>
      <c r="F38" s="31"/>
      <c r="G38" s="31"/>
      <c r="H38" s="31"/>
      <c r="I38" s="31"/>
    </row>
    <row r="39" spans="1:9" x14ac:dyDescent="0.15">
      <c r="B39" s="31"/>
      <c r="C39" s="31"/>
      <c r="D39" s="31"/>
      <c r="E39" s="31"/>
      <c r="F39" s="31"/>
      <c r="G39" s="31"/>
      <c r="H39" s="31"/>
      <c r="I39" s="31"/>
    </row>
    <row r="40" spans="1:9" x14ac:dyDescent="0.15">
      <c r="B40" s="35"/>
      <c r="C40" s="31"/>
      <c r="D40" s="31"/>
      <c r="E40" s="31"/>
      <c r="F40" s="31"/>
      <c r="G40" s="31"/>
      <c r="H40" s="31"/>
      <c r="I40" s="31"/>
    </row>
    <row r="41" spans="1:9" x14ac:dyDescent="0.15">
      <c r="B41" s="31"/>
      <c r="C41" s="31"/>
      <c r="D41" s="31"/>
      <c r="E41" s="31"/>
      <c r="F41" s="31"/>
      <c r="G41" s="31"/>
      <c r="H41" s="31"/>
      <c r="I41" s="31"/>
    </row>
    <row r="42" spans="1:9" x14ac:dyDescent="0.15">
      <c r="B42" s="31"/>
      <c r="C42" s="31"/>
      <c r="D42" s="31"/>
      <c r="E42" s="31"/>
      <c r="F42" s="31"/>
      <c r="G42" s="31"/>
      <c r="H42" s="31"/>
      <c r="I42" s="31"/>
    </row>
    <row r="43" spans="1:9" x14ac:dyDescent="0.15">
      <c r="B43" s="31"/>
      <c r="C43" s="31"/>
      <c r="D43" s="31"/>
      <c r="E43" s="31"/>
      <c r="F43" s="31"/>
      <c r="G43" s="31"/>
      <c r="H43" s="31"/>
      <c r="I43" s="31"/>
    </row>
    <row r="44" spans="1:9" x14ac:dyDescent="0.15">
      <c r="B44" s="31"/>
      <c r="C44" s="31"/>
      <c r="D44" s="31"/>
      <c r="E44" s="31"/>
      <c r="F44" s="31"/>
      <c r="G44" s="31"/>
      <c r="H44" s="31"/>
      <c r="I44" s="31"/>
    </row>
  </sheetData>
  <phoneticPr fontId="3"/>
  <dataValidations count="1">
    <dataValidation type="list" allowBlank="1" showInputMessage="1" showErrorMessage="1" sqref="G11:G34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A1:I44"/>
  <sheetViews>
    <sheetView showGridLines="0" view="pageBreakPreview" zoomScaleNormal="100" zoomScaleSheetLayoutView="100" workbookViewId="0">
      <pane ySplit="10" topLeftCell="A11" activePane="bottomLeft" state="frozen"/>
      <selection pane="bottomLeft" activeCell="A11" sqref="A11"/>
    </sheetView>
  </sheetViews>
  <sheetFormatPr defaultRowHeight="13.5" x14ac:dyDescent="0.15"/>
  <cols>
    <col min="1" max="1" width="3.125" style="25" customWidth="1"/>
    <col min="2" max="2" width="9.75" style="25" customWidth="1"/>
    <col min="3" max="3" width="40.125" style="25" customWidth="1"/>
    <col min="4" max="4" width="13.125" style="25" bestFit="1" customWidth="1"/>
    <col min="5" max="6" width="21.625" style="25" customWidth="1"/>
    <col min="7" max="7" width="4.75" style="25" bestFit="1" customWidth="1"/>
    <col min="8" max="8" width="10.125" style="25" customWidth="1"/>
    <col min="9" max="9" width="11.625" style="25" customWidth="1"/>
    <col min="10" max="256" width="9" style="25"/>
    <col min="257" max="257" width="3.125" style="25" customWidth="1"/>
    <col min="258" max="258" width="9.75" style="25" customWidth="1"/>
    <col min="259" max="259" width="40.125" style="25" customWidth="1"/>
    <col min="260" max="260" width="13.125" style="25" bestFit="1" customWidth="1"/>
    <col min="261" max="262" width="21.625" style="25" customWidth="1"/>
    <col min="263" max="263" width="4.75" style="25" bestFit="1" customWidth="1"/>
    <col min="264" max="264" width="10.125" style="25" customWidth="1"/>
    <col min="265" max="265" width="11.625" style="25" customWidth="1"/>
    <col min="266" max="512" width="9" style="25"/>
    <col min="513" max="513" width="3.125" style="25" customWidth="1"/>
    <col min="514" max="514" width="9.75" style="25" customWidth="1"/>
    <col min="515" max="515" width="40.125" style="25" customWidth="1"/>
    <col min="516" max="516" width="13.125" style="25" bestFit="1" customWidth="1"/>
    <col min="517" max="518" width="21.625" style="25" customWidth="1"/>
    <col min="519" max="519" width="4.75" style="25" bestFit="1" customWidth="1"/>
    <col min="520" max="520" width="10.125" style="25" customWidth="1"/>
    <col min="521" max="521" width="11.625" style="25" customWidth="1"/>
    <col min="522" max="768" width="9" style="25"/>
    <col min="769" max="769" width="3.125" style="25" customWidth="1"/>
    <col min="770" max="770" width="9.75" style="25" customWidth="1"/>
    <col min="771" max="771" width="40.125" style="25" customWidth="1"/>
    <col min="772" max="772" width="13.125" style="25" bestFit="1" customWidth="1"/>
    <col min="773" max="774" width="21.625" style="25" customWidth="1"/>
    <col min="775" max="775" width="4.75" style="25" bestFit="1" customWidth="1"/>
    <col min="776" max="776" width="10.125" style="25" customWidth="1"/>
    <col min="777" max="777" width="11.625" style="25" customWidth="1"/>
    <col min="778" max="1024" width="9" style="25"/>
    <col min="1025" max="1025" width="3.125" style="25" customWidth="1"/>
    <col min="1026" max="1026" width="9.75" style="25" customWidth="1"/>
    <col min="1027" max="1027" width="40.125" style="25" customWidth="1"/>
    <col min="1028" max="1028" width="13.125" style="25" bestFit="1" customWidth="1"/>
    <col min="1029" max="1030" width="21.625" style="25" customWidth="1"/>
    <col min="1031" max="1031" width="4.75" style="25" bestFit="1" customWidth="1"/>
    <col min="1032" max="1032" width="10.125" style="25" customWidth="1"/>
    <col min="1033" max="1033" width="11.625" style="25" customWidth="1"/>
    <col min="1034" max="1280" width="9" style="25"/>
    <col min="1281" max="1281" width="3.125" style="25" customWidth="1"/>
    <col min="1282" max="1282" width="9.75" style="25" customWidth="1"/>
    <col min="1283" max="1283" width="40.125" style="25" customWidth="1"/>
    <col min="1284" max="1284" width="13.125" style="25" bestFit="1" customWidth="1"/>
    <col min="1285" max="1286" width="21.625" style="25" customWidth="1"/>
    <col min="1287" max="1287" width="4.75" style="25" bestFit="1" customWidth="1"/>
    <col min="1288" max="1288" width="10.125" style="25" customWidth="1"/>
    <col min="1289" max="1289" width="11.625" style="25" customWidth="1"/>
    <col min="1290" max="1536" width="9" style="25"/>
    <col min="1537" max="1537" width="3.125" style="25" customWidth="1"/>
    <col min="1538" max="1538" width="9.75" style="25" customWidth="1"/>
    <col min="1539" max="1539" width="40.125" style="25" customWidth="1"/>
    <col min="1540" max="1540" width="13.125" style="25" bestFit="1" customWidth="1"/>
    <col min="1541" max="1542" width="21.625" style="25" customWidth="1"/>
    <col min="1543" max="1543" width="4.75" style="25" bestFit="1" customWidth="1"/>
    <col min="1544" max="1544" width="10.125" style="25" customWidth="1"/>
    <col min="1545" max="1545" width="11.625" style="25" customWidth="1"/>
    <col min="1546" max="1792" width="9" style="25"/>
    <col min="1793" max="1793" width="3.125" style="25" customWidth="1"/>
    <col min="1794" max="1794" width="9.75" style="25" customWidth="1"/>
    <col min="1795" max="1795" width="40.125" style="25" customWidth="1"/>
    <col min="1796" max="1796" width="13.125" style="25" bestFit="1" customWidth="1"/>
    <col min="1797" max="1798" width="21.625" style="25" customWidth="1"/>
    <col min="1799" max="1799" width="4.75" style="25" bestFit="1" customWidth="1"/>
    <col min="1800" max="1800" width="10.125" style="25" customWidth="1"/>
    <col min="1801" max="1801" width="11.625" style="25" customWidth="1"/>
    <col min="1802" max="2048" width="9" style="25"/>
    <col min="2049" max="2049" width="3.125" style="25" customWidth="1"/>
    <col min="2050" max="2050" width="9.75" style="25" customWidth="1"/>
    <col min="2051" max="2051" width="40.125" style="25" customWidth="1"/>
    <col min="2052" max="2052" width="13.125" style="25" bestFit="1" customWidth="1"/>
    <col min="2053" max="2054" width="21.625" style="25" customWidth="1"/>
    <col min="2055" max="2055" width="4.75" style="25" bestFit="1" customWidth="1"/>
    <col min="2056" max="2056" width="10.125" style="25" customWidth="1"/>
    <col min="2057" max="2057" width="11.625" style="25" customWidth="1"/>
    <col min="2058" max="2304" width="9" style="25"/>
    <col min="2305" max="2305" width="3.125" style="25" customWidth="1"/>
    <col min="2306" max="2306" width="9.75" style="25" customWidth="1"/>
    <col min="2307" max="2307" width="40.125" style="25" customWidth="1"/>
    <col min="2308" max="2308" width="13.125" style="25" bestFit="1" customWidth="1"/>
    <col min="2309" max="2310" width="21.625" style="25" customWidth="1"/>
    <col min="2311" max="2311" width="4.75" style="25" bestFit="1" customWidth="1"/>
    <col min="2312" max="2312" width="10.125" style="25" customWidth="1"/>
    <col min="2313" max="2313" width="11.625" style="25" customWidth="1"/>
    <col min="2314" max="2560" width="9" style="25"/>
    <col min="2561" max="2561" width="3.125" style="25" customWidth="1"/>
    <col min="2562" max="2562" width="9.75" style="25" customWidth="1"/>
    <col min="2563" max="2563" width="40.125" style="25" customWidth="1"/>
    <col min="2564" max="2564" width="13.125" style="25" bestFit="1" customWidth="1"/>
    <col min="2565" max="2566" width="21.625" style="25" customWidth="1"/>
    <col min="2567" max="2567" width="4.75" style="25" bestFit="1" customWidth="1"/>
    <col min="2568" max="2568" width="10.125" style="25" customWidth="1"/>
    <col min="2569" max="2569" width="11.625" style="25" customWidth="1"/>
    <col min="2570" max="2816" width="9" style="25"/>
    <col min="2817" max="2817" width="3.125" style="25" customWidth="1"/>
    <col min="2818" max="2818" width="9.75" style="25" customWidth="1"/>
    <col min="2819" max="2819" width="40.125" style="25" customWidth="1"/>
    <col min="2820" max="2820" width="13.125" style="25" bestFit="1" customWidth="1"/>
    <col min="2821" max="2822" width="21.625" style="25" customWidth="1"/>
    <col min="2823" max="2823" width="4.75" style="25" bestFit="1" customWidth="1"/>
    <col min="2824" max="2824" width="10.125" style="25" customWidth="1"/>
    <col min="2825" max="2825" width="11.625" style="25" customWidth="1"/>
    <col min="2826" max="3072" width="9" style="25"/>
    <col min="3073" max="3073" width="3.125" style="25" customWidth="1"/>
    <col min="3074" max="3074" width="9.75" style="25" customWidth="1"/>
    <col min="3075" max="3075" width="40.125" style="25" customWidth="1"/>
    <col min="3076" max="3076" width="13.125" style="25" bestFit="1" customWidth="1"/>
    <col min="3077" max="3078" width="21.625" style="25" customWidth="1"/>
    <col min="3079" max="3079" width="4.75" style="25" bestFit="1" customWidth="1"/>
    <col min="3080" max="3080" width="10.125" style="25" customWidth="1"/>
    <col min="3081" max="3081" width="11.625" style="25" customWidth="1"/>
    <col min="3082" max="3328" width="9" style="25"/>
    <col min="3329" max="3329" width="3.125" style="25" customWidth="1"/>
    <col min="3330" max="3330" width="9.75" style="25" customWidth="1"/>
    <col min="3331" max="3331" width="40.125" style="25" customWidth="1"/>
    <col min="3332" max="3332" width="13.125" style="25" bestFit="1" customWidth="1"/>
    <col min="3333" max="3334" width="21.625" style="25" customWidth="1"/>
    <col min="3335" max="3335" width="4.75" style="25" bestFit="1" customWidth="1"/>
    <col min="3336" max="3336" width="10.125" style="25" customWidth="1"/>
    <col min="3337" max="3337" width="11.625" style="25" customWidth="1"/>
    <col min="3338" max="3584" width="9" style="25"/>
    <col min="3585" max="3585" width="3.125" style="25" customWidth="1"/>
    <col min="3586" max="3586" width="9.75" style="25" customWidth="1"/>
    <col min="3587" max="3587" width="40.125" style="25" customWidth="1"/>
    <col min="3588" max="3588" width="13.125" style="25" bestFit="1" customWidth="1"/>
    <col min="3589" max="3590" width="21.625" style="25" customWidth="1"/>
    <col min="3591" max="3591" width="4.75" style="25" bestFit="1" customWidth="1"/>
    <col min="3592" max="3592" width="10.125" style="25" customWidth="1"/>
    <col min="3593" max="3593" width="11.625" style="25" customWidth="1"/>
    <col min="3594" max="3840" width="9" style="25"/>
    <col min="3841" max="3841" width="3.125" style="25" customWidth="1"/>
    <col min="3842" max="3842" width="9.75" style="25" customWidth="1"/>
    <col min="3843" max="3843" width="40.125" style="25" customWidth="1"/>
    <col min="3844" max="3844" width="13.125" style="25" bestFit="1" customWidth="1"/>
    <col min="3845" max="3846" width="21.625" style="25" customWidth="1"/>
    <col min="3847" max="3847" width="4.75" style="25" bestFit="1" customWidth="1"/>
    <col min="3848" max="3848" width="10.125" style="25" customWidth="1"/>
    <col min="3849" max="3849" width="11.625" style="25" customWidth="1"/>
    <col min="3850" max="4096" width="9" style="25"/>
    <col min="4097" max="4097" width="3.125" style="25" customWidth="1"/>
    <col min="4098" max="4098" width="9.75" style="25" customWidth="1"/>
    <col min="4099" max="4099" width="40.125" style="25" customWidth="1"/>
    <col min="4100" max="4100" width="13.125" style="25" bestFit="1" customWidth="1"/>
    <col min="4101" max="4102" width="21.625" style="25" customWidth="1"/>
    <col min="4103" max="4103" width="4.75" style="25" bestFit="1" customWidth="1"/>
    <col min="4104" max="4104" width="10.125" style="25" customWidth="1"/>
    <col min="4105" max="4105" width="11.625" style="25" customWidth="1"/>
    <col min="4106" max="4352" width="9" style="25"/>
    <col min="4353" max="4353" width="3.125" style="25" customWidth="1"/>
    <col min="4354" max="4354" width="9.75" style="25" customWidth="1"/>
    <col min="4355" max="4355" width="40.125" style="25" customWidth="1"/>
    <col min="4356" max="4356" width="13.125" style="25" bestFit="1" customWidth="1"/>
    <col min="4357" max="4358" width="21.625" style="25" customWidth="1"/>
    <col min="4359" max="4359" width="4.75" style="25" bestFit="1" customWidth="1"/>
    <col min="4360" max="4360" width="10.125" style="25" customWidth="1"/>
    <col min="4361" max="4361" width="11.625" style="25" customWidth="1"/>
    <col min="4362" max="4608" width="9" style="25"/>
    <col min="4609" max="4609" width="3.125" style="25" customWidth="1"/>
    <col min="4610" max="4610" width="9.75" style="25" customWidth="1"/>
    <col min="4611" max="4611" width="40.125" style="25" customWidth="1"/>
    <col min="4612" max="4612" width="13.125" style="25" bestFit="1" customWidth="1"/>
    <col min="4613" max="4614" width="21.625" style="25" customWidth="1"/>
    <col min="4615" max="4615" width="4.75" style="25" bestFit="1" customWidth="1"/>
    <col min="4616" max="4616" width="10.125" style="25" customWidth="1"/>
    <col min="4617" max="4617" width="11.625" style="25" customWidth="1"/>
    <col min="4618" max="4864" width="9" style="25"/>
    <col min="4865" max="4865" width="3.125" style="25" customWidth="1"/>
    <col min="4866" max="4866" width="9.75" style="25" customWidth="1"/>
    <col min="4867" max="4867" width="40.125" style="25" customWidth="1"/>
    <col min="4868" max="4868" width="13.125" style="25" bestFit="1" customWidth="1"/>
    <col min="4869" max="4870" width="21.625" style="25" customWidth="1"/>
    <col min="4871" max="4871" width="4.75" style="25" bestFit="1" customWidth="1"/>
    <col min="4872" max="4872" width="10.125" style="25" customWidth="1"/>
    <col min="4873" max="4873" width="11.625" style="25" customWidth="1"/>
    <col min="4874" max="5120" width="9" style="25"/>
    <col min="5121" max="5121" width="3.125" style="25" customWidth="1"/>
    <col min="5122" max="5122" width="9.75" style="25" customWidth="1"/>
    <col min="5123" max="5123" width="40.125" style="25" customWidth="1"/>
    <col min="5124" max="5124" width="13.125" style="25" bestFit="1" customWidth="1"/>
    <col min="5125" max="5126" width="21.625" style="25" customWidth="1"/>
    <col min="5127" max="5127" width="4.75" style="25" bestFit="1" customWidth="1"/>
    <col min="5128" max="5128" width="10.125" style="25" customWidth="1"/>
    <col min="5129" max="5129" width="11.625" style="25" customWidth="1"/>
    <col min="5130" max="5376" width="9" style="25"/>
    <col min="5377" max="5377" width="3.125" style="25" customWidth="1"/>
    <col min="5378" max="5378" width="9.75" style="25" customWidth="1"/>
    <col min="5379" max="5379" width="40.125" style="25" customWidth="1"/>
    <col min="5380" max="5380" width="13.125" style="25" bestFit="1" customWidth="1"/>
    <col min="5381" max="5382" width="21.625" style="25" customWidth="1"/>
    <col min="5383" max="5383" width="4.75" style="25" bestFit="1" customWidth="1"/>
    <col min="5384" max="5384" width="10.125" style="25" customWidth="1"/>
    <col min="5385" max="5385" width="11.625" style="25" customWidth="1"/>
    <col min="5386" max="5632" width="9" style="25"/>
    <col min="5633" max="5633" width="3.125" style="25" customWidth="1"/>
    <col min="5634" max="5634" width="9.75" style="25" customWidth="1"/>
    <col min="5635" max="5635" width="40.125" style="25" customWidth="1"/>
    <col min="5636" max="5636" width="13.125" style="25" bestFit="1" customWidth="1"/>
    <col min="5637" max="5638" width="21.625" style="25" customWidth="1"/>
    <col min="5639" max="5639" width="4.75" style="25" bestFit="1" customWidth="1"/>
    <col min="5640" max="5640" width="10.125" style="25" customWidth="1"/>
    <col min="5641" max="5641" width="11.625" style="25" customWidth="1"/>
    <col min="5642" max="5888" width="9" style="25"/>
    <col min="5889" max="5889" width="3.125" style="25" customWidth="1"/>
    <col min="5890" max="5890" width="9.75" style="25" customWidth="1"/>
    <col min="5891" max="5891" width="40.125" style="25" customWidth="1"/>
    <col min="5892" max="5892" width="13.125" style="25" bestFit="1" customWidth="1"/>
    <col min="5893" max="5894" width="21.625" style="25" customWidth="1"/>
    <col min="5895" max="5895" width="4.75" style="25" bestFit="1" customWidth="1"/>
    <col min="5896" max="5896" width="10.125" style="25" customWidth="1"/>
    <col min="5897" max="5897" width="11.625" style="25" customWidth="1"/>
    <col min="5898" max="6144" width="9" style="25"/>
    <col min="6145" max="6145" width="3.125" style="25" customWidth="1"/>
    <col min="6146" max="6146" width="9.75" style="25" customWidth="1"/>
    <col min="6147" max="6147" width="40.125" style="25" customWidth="1"/>
    <col min="6148" max="6148" width="13.125" style="25" bestFit="1" customWidth="1"/>
    <col min="6149" max="6150" width="21.625" style="25" customWidth="1"/>
    <col min="6151" max="6151" width="4.75" style="25" bestFit="1" customWidth="1"/>
    <col min="6152" max="6152" width="10.125" style="25" customWidth="1"/>
    <col min="6153" max="6153" width="11.625" style="25" customWidth="1"/>
    <col min="6154" max="6400" width="9" style="25"/>
    <col min="6401" max="6401" width="3.125" style="25" customWidth="1"/>
    <col min="6402" max="6402" width="9.75" style="25" customWidth="1"/>
    <col min="6403" max="6403" width="40.125" style="25" customWidth="1"/>
    <col min="6404" max="6404" width="13.125" style="25" bestFit="1" customWidth="1"/>
    <col min="6405" max="6406" width="21.625" style="25" customWidth="1"/>
    <col min="6407" max="6407" width="4.75" style="25" bestFit="1" customWidth="1"/>
    <col min="6408" max="6408" width="10.125" style="25" customWidth="1"/>
    <col min="6409" max="6409" width="11.625" style="25" customWidth="1"/>
    <col min="6410" max="6656" width="9" style="25"/>
    <col min="6657" max="6657" width="3.125" style="25" customWidth="1"/>
    <col min="6658" max="6658" width="9.75" style="25" customWidth="1"/>
    <col min="6659" max="6659" width="40.125" style="25" customWidth="1"/>
    <col min="6660" max="6660" width="13.125" style="25" bestFit="1" customWidth="1"/>
    <col min="6661" max="6662" width="21.625" style="25" customWidth="1"/>
    <col min="6663" max="6663" width="4.75" style="25" bestFit="1" customWidth="1"/>
    <col min="6664" max="6664" width="10.125" style="25" customWidth="1"/>
    <col min="6665" max="6665" width="11.625" style="25" customWidth="1"/>
    <col min="6666" max="6912" width="9" style="25"/>
    <col min="6913" max="6913" width="3.125" style="25" customWidth="1"/>
    <col min="6914" max="6914" width="9.75" style="25" customWidth="1"/>
    <col min="6915" max="6915" width="40.125" style="25" customWidth="1"/>
    <col min="6916" max="6916" width="13.125" style="25" bestFit="1" customWidth="1"/>
    <col min="6917" max="6918" width="21.625" style="25" customWidth="1"/>
    <col min="6919" max="6919" width="4.75" style="25" bestFit="1" customWidth="1"/>
    <col min="6920" max="6920" width="10.125" style="25" customWidth="1"/>
    <col min="6921" max="6921" width="11.625" style="25" customWidth="1"/>
    <col min="6922" max="7168" width="9" style="25"/>
    <col min="7169" max="7169" width="3.125" style="25" customWidth="1"/>
    <col min="7170" max="7170" width="9.75" style="25" customWidth="1"/>
    <col min="7171" max="7171" width="40.125" style="25" customWidth="1"/>
    <col min="7172" max="7172" width="13.125" style="25" bestFit="1" customWidth="1"/>
    <col min="7173" max="7174" width="21.625" style="25" customWidth="1"/>
    <col min="7175" max="7175" width="4.75" style="25" bestFit="1" customWidth="1"/>
    <col min="7176" max="7176" width="10.125" style="25" customWidth="1"/>
    <col min="7177" max="7177" width="11.625" style="25" customWidth="1"/>
    <col min="7178" max="7424" width="9" style="25"/>
    <col min="7425" max="7425" width="3.125" style="25" customWidth="1"/>
    <col min="7426" max="7426" width="9.75" style="25" customWidth="1"/>
    <col min="7427" max="7427" width="40.125" style="25" customWidth="1"/>
    <col min="7428" max="7428" width="13.125" style="25" bestFit="1" customWidth="1"/>
    <col min="7429" max="7430" width="21.625" style="25" customWidth="1"/>
    <col min="7431" max="7431" width="4.75" style="25" bestFit="1" customWidth="1"/>
    <col min="7432" max="7432" width="10.125" style="25" customWidth="1"/>
    <col min="7433" max="7433" width="11.625" style="25" customWidth="1"/>
    <col min="7434" max="7680" width="9" style="25"/>
    <col min="7681" max="7681" width="3.125" style="25" customWidth="1"/>
    <col min="7682" max="7682" width="9.75" style="25" customWidth="1"/>
    <col min="7683" max="7683" width="40.125" style="25" customWidth="1"/>
    <col min="7684" max="7684" width="13.125" style="25" bestFit="1" customWidth="1"/>
    <col min="7685" max="7686" width="21.625" style="25" customWidth="1"/>
    <col min="7687" max="7687" width="4.75" style="25" bestFit="1" customWidth="1"/>
    <col min="7688" max="7688" width="10.125" style="25" customWidth="1"/>
    <col min="7689" max="7689" width="11.625" style="25" customWidth="1"/>
    <col min="7690" max="7936" width="9" style="25"/>
    <col min="7937" max="7937" width="3.125" style="25" customWidth="1"/>
    <col min="7938" max="7938" width="9.75" style="25" customWidth="1"/>
    <col min="7939" max="7939" width="40.125" style="25" customWidth="1"/>
    <col min="7940" max="7940" width="13.125" style="25" bestFit="1" customWidth="1"/>
    <col min="7941" max="7942" width="21.625" style="25" customWidth="1"/>
    <col min="7943" max="7943" width="4.75" style="25" bestFit="1" customWidth="1"/>
    <col min="7944" max="7944" width="10.125" style="25" customWidth="1"/>
    <col min="7945" max="7945" width="11.625" style="25" customWidth="1"/>
    <col min="7946" max="8192" width="9" style="25"/>
    <col min="8193" max="8193" width="3.125" style="25" customWidth="1"/>
    <col min="8194" max="8194" width="9.75" style="25" customWidth="1"/>
    <col min="8195" max="8195" width="40.125" style="25" customWidth="1"/>
    <col min="8196" max="8196" width="13.125" style="25" bestFit="1" customWidth="1"/>
    <col min="8197" max="8198" width="21.625" style="25" customWidth="1"/>
    <col min="8199" max="8199" width="4.75" style="25" bestFit="1" customWidth="1"/>
    <col min="8200" max="8200" width="10.125" style="25" customWidth="1"/>
    <col min="8201" max="8201" width="11.625" style="25" customWidth="1"/>
    <col min="8202" max="8448" width="9" style="25"/>
    <col min="8449" max="8449" width="3.125" style="25" customWidth="1"/>
    <col min="8450" max="8450" width="9.75" style="25" customWidth="1"/>
    <col min="8451" max="8451" width="40.125" style="25" customWidth="1"/>
    <col min="8452" max="8452" width="13.125" style="25" bestFit="1" customWidth="1"/>
    <col min="8453" max="8454" width="21.625" style="25" customWidth="1"/>
    <col min="8455" max="8455" width="4.75" style="25" bestFit="1" customWidth="1"/>
    <col min="8456" max="8456" width="10.125" style="25" customWidth="1"/>
    <col min="8457" max="8457" width="11.625" style="25" customWidth="1"/>
    <col min="8458" max="8704" width="9" style="25"/>
    <col min="8705" max="8705" width="3.125" style="25" customWidth="1"/>
    <col min="8706" max="8706" width="9.75" style="25" customWidth="1"/>
    <col min="8707" max="8707" width="40.125" style="25" customWidth="1"/>
    <col min="8708" max="8708" width="13.125" style="25" bestFit="1" customWidth="1"/>
    <col min="8709" max="8710" width="21.625" style="25" customWidth="1"/>
    <col min="8711" max="8711" width="4.75" style="25" bestFit="1" customWidth="1"/>
    <col min="8712" max="8712" width="10.125" style="25" customWidth="1"/>
    <col min="8713" max="8713" width="11.625" style="25" customWidth="1"/>
    <col min="8714" max="8960" width="9" style="25"/>
    <col min="8961" max="8961" width="3.125" style="25" customWidth="1"/>
    <col min="8962" max="8962" width="9.75" style="25" customWidth="1"/>
    <col min="8963" max="8963" width="40.125" style="25" customWidth="1"/>
    <col min="8964" max="8964" width="13.125" style="25" bestFit="1" customWidth="1"/>
    <col min="8965" max="8966" width="21.625" style="25" customWidth="1"/>
    <col min="8967" max="8967" width="4.75" style="25" bestFit="1" customWidth="1"/>
    <col min="8968" max="8968" width="10.125" style="25" customWidth="1"/>
    <col min="8969" max="8969" width="11.625" style="25" customWidth="1"/>
    <col min="8970" max="9216" width="9" style="25"/>
    <col min="9217" max="9217" width="3.125" style="25" customWidth="1"/>
    <col min="9218" max="9218" width="9.75" style="25" customWidth="1"/>
    <col min="9219" max="9219" width="40.125" style="25" customWidth="1"/>
    <col min="9220" max="9220" width="13.125" style="25" bestFit="1" customWidth="1"/>
    <col min="9221" max="9222" width="21.625" style="25" customWidth="1"/>
    <col min="9223" max="9223" width="4.75" style="25" bestFit="1" customWidth="1"/>
    <col min="9224" max="9224" width="10.125" style="25" customWidth="1"/>
    <col min="9225" max="9225" width="11.625" style="25" customWidth="1"/>
    <col min="9226" max="9472" width="9" style="25"/>
    <col min="9473" max="9473" width="3.125" style="25" customWidth="1"/>
    <col min="9474" max="9474" width="9.75" style="25" customWidth="1"/>
    <col min="9475" max="9475" width="40.125" style="25" customWidth="1"/>
    <col min="9476" max="9476" width="13.125" style="25" bestFit="1" customWidth="1"/>
    <col min="9477" max="9478" width="21.625" style="25" customWidth="1"/>
    <col min="9479" max="9479" width="4.75" style="25" bestFit="1" customWidth="1"/>
    <col min="9480" max="9480" width="10.125" style="25" customWidth="1"/>
    <col min="9481" max="9481" width="11.625" style="25" customWidth="1"/>
    <col min="9482" max="9728" width="9" style="25"/>
    <col min="9729" max="9729" width="3.125" style="25" customWidth="1"/>
    <col min="9730" max="9730" width="9.75" style="25" customWidth="1"/>
    <col min="9731" max="9731" width="40.125" style="25" customWidth="1"/>
    <col min="9732" max="9732" width="13.125" style="25" bestFit="1" customWidth="1"/>
    <col min="9733" max="9734" width="21.625" style="25" customWidth="1"/>
    <col min="9735" max="9735" width="4.75" style="25" bestFit="1" customWidth="1"/>
    <col min="9736" max="9736" width="10.125" style="25" customWidth="1"/>
    <col min="9737" max="9737" width="11.625" style="25" customWidth="1"/>
    <col min="9738" max="9984" width="9" style="25"/>
    <col min="9985" max="9985" width="3.125" style="25" customWidth="1"/>
    <col min="9986" max="9986" width="9.75" style="25" customWidth="1"/>
    <col min="9987" max="9987" width="40.125" style="25" customWidth="1"/>
    <col min="9988" max="9988" width="13.125" style="25" bestFit="1" customWidth="1"/>
    <col min="9989" max="9990" width="21.625" style="25" customWidth="1"/>
    <col min="9991" max="9991" width="4.75" style="25" bestFit="1" customWidth="1"/>
    <col min="9992" max="9992" width="10.125" style="25" customWidth="1"/>
    <col min="9993" max="9993" width="11.625" style="25" customWidth="1"/>
    <col min="9994" max="10240" width="9" style="25"/>
    <col min="10241" max="10241" width="3.125" style="25" customWidth="1"/>
    <col min="10242" max="10242" width="9.75" style="25" customWidth="1"/>
    <col min="10243" max="10243" width="40.125" style="25" customWidth="1"/>
    <col min="10244" max="10244" width="13.125" style="25" bestFit="1" customWidth="1"/>
    <col min="10245" max="10246" width="21.625" style="25" customWidth="1"/>
    <col min="10247" max="10247" width="4.75" style="25" bestFit="1" customWidth="1"/>
    <col min="10248" max="10248" width="10.125" style="25" customWidth="1"/>
    <col min="10249" max="10249" width="11.625" style="25" customWidth="1"/>
    <col min="10250" max="10496" width="9" style="25"/>
    <col min="10497" max="10497" width="3.125" style="25" customWidth="1"/>
    <col min="10498" max="10498" width="9.75" style="25" customWidth="1"/>
    <col min="10499" max="10499" width="40.125" style="25" customWidth="1"/>
    <col min="10500" max="10500" width="13.125" style="25" bestFit="1" customWidth="1"/>
    <col min="10501" max="10502" width="21.625" style="25" customWidth="1"/>
    <col min="10503" max="10503" width="4.75" style="25" bestFit="1" customWidth="1"/>
    <col min="10504" max="10504" width="10.125" style="25" customWidth="1"/>
    <col min="10505" max="10505" width="11.625" style="25" customWidth="1"/>
    <col min="10506" max="10752" width="9" style="25"/>
    <col min="10753" max="10753" width="3.125" style="25" customWidth="1"/>
    <col min="10754" max="10754" width="9.75" style="25" customWidth="1"/>
    <col min="10755" max="10755" width="40.125" style="25" customWidth="1"/>
    <col min="10756" max="10756" width="13.125" style="25" bestFit="1" customWidth="1"/>
    <col min="10757" max="10758" width="21.625" style="25" customWidth="1"/>
    <col min="10759" max="10759" width="4.75" style="25" bestFit="1" customWidth="1"/>
    <col min="10760" max="10760" width="10.125" style="25" customWidth="1"/>
    <col min="10761" max="10761" width="11.625" style="25" customWidth="1"/>
    <col min="10762" max="11008" width="9" style="25"/>
    <col min="11009" max="11009" width="3.125" style="25" customWidth="1"/>
    <col min="11010" max="11010" width="9.75" style="25" customWidth="1"/>
    <col min="11011" max="11011" width="40.125" style="25" customWidth="1"/>
    <col min="11012" max="11012" width="13.125" style="25" bestFit="1" customWidth="1"/>
    <col min="11013" max="11014" width="21.625" style="25" customWidth="1"/>
    <col min="11015" max="11015" width="4.75" style="25" bestFit="1" customWidth="1"/>
    <col min="11016" max="11016" width="10.125" style="25" customWidth="1"/>
    <col min="11017" max="11017" width="11.625" style="25" customWidth="1"/>
    <col min="11018" max="11264" width="9" style="25"/>
    <col min="11265" max="11265" width="3.125" style="25" customWidth="1"/>
    <col min="11266" max="11266" width="9.75" style="25" customWidth="1"/>
    <col min="11267" max="11267" width="40.125" style="25" customWidth="1"/>
    <col min="11268" max="11268" width="13.125" style="25" bestFit="1" customWidth="1"/>
    <col min="11269" max="11270" width="21.625" style="25" customWidth="1"/>
    <col min="11271" max="11271" width="4.75" style="25" bestFit="1" customWidth="1"/>
    <col min="11272" max="11272" width="10.125" style="25" customWidth="1"/>
    <col min="11273" max="11273" width="11.625" style="25" customWidth="1"/>
    <col min="11274" max="11520" width="9" style="25"/>
    <col min="11521" max="11521" width="3.125" style="25" customWidth="1"/>
    <col min="11522" max="11522" width="9.75" style="25" customWidth="1"/>
    <col min="11523" max="11523" width="40.125" style="25" customWidth="1"/>
    <col min="11524" max="11524" width="13.125" style="25" bestFit="1" customWidth="1"/>
    <col min="11525" max="11526" width="21.625" style="25" customWidth="1"/>
    <col min="11527" max="11527" width="4.75" style="25" bestFit="1" customWidth="1"/>
    <col min="11528" max="11528" width="10.125" style="25" customWidth="1"/>
    <col min="11529" max="11529" width="11.625" style="25" customWidth="1"/>
    <col min="11530" max="11776" width="9" style="25"/>
    <col min="11777" max="11777" width="3.125" style="25" customWidth="1"/>
    <col min="11778" max="11778" width="9.75" style="25" customWidth="1"/>
    <col min="11779" max="11779" width="40.125" style="25" customWidth="1"/>
    <col min="11780" max="11780" width="13.125" style="25" bestFit="1" customWidth="1"/>
    <col min="11781" max="11782" width="21.625" style="25" customWidth="1"/>
    <col min="11783" max="11783" width="4.75" style="25" bestFit="1" customWidth="1"/>
    <col min="11784" max="11784" width="10.125" style="25" customWidth="1"/>
    <col min="11785" max="11785" width="11.625" style="25" customWidth="1"/>
    <col min="11786" max="12032" width="9" style="25"/>
    <col min="12033" max="12033" width="3.125" style="25" customWidth="1"/>
    <col min="12034" max="12034" width="9.75" style="25" customWidth="1"/>
    <col min="12035" max="12035" width="40.125" style="25" customWidth="1"/>
    <col min="12036" max="12036" width="13.125" style="25" bestFit="1" customWidth="1"/>
    <col min="12037" max="12038" width="21.625" style="25" customWidth="1"/>
    <col min="12039" max="12039" width="4.75" style="25" bestFit="1" customWidth="1"/>
    <col min="12040" max="12040" width="10.125" style="25" customWidth="1"/>
    <col min="12041" max="12041" width="11.625" style="25" customWidth="1"/>
    <col min="12042" max="12288" width="9" style="25"/>
    <col min="12289" max="12289" width="3.125" style="25" customWidth="1"/>
    <col min="12290" max="12290" width="9.75" style="25" customWidth="1"/>
    <col min="12291" max="12291" width="40.125" style="25" customWidth="1"/>
    <col min="12292" max="12292" width="13.125" style="25" bestFit="1" customWidth="1"/>
    <col min="12293" max="12294" width="21.625" style="25" customWidth="1"/>
    <col min="12295" max="12295" width="4.75" style="25" bestFit="1" customWidth="1"/>
    <col min="12296" max="12296" width="10.125" style="25" customWidth="1"/>
    <col min="12297" max="12297" width="11.625" style="25" customWidth="1"/>
    <col min="12298" max="12544" width="9" style="25"/>
    <col min="12545" max="12545" width="3.125" style="25" customWidth="1"/>
    <col min="12546" max="12546" width="9.75" style="25" customWidth="1"/>
    <col min="12547" max="12547" width="40.125" style="25" customWidth="1"/>
    <col min="12548" max="12548" width="13.125" style="25" bestFit="1" customWidth="1"/>
    <col min="12549" max="12550" width="21.625" style="25" customWidth="1"/>
    <col min="12551" max="12551" width="4.75" style="25" bestFit="1" customWidth="1"/>
    <col min="12552" max="12552" width="10.125" style="25" customWidth="1"/>
    <col min="12553" max="12553" width="11.625" style="25" customWidth="1"/>
    <col min="12554" max="12800" width="9" style="25"/>
    <col min="12801" max="12801" width="3.125" style="25" customWidth="1"/>
    <col min="12802" max="12802" width="9.75" style="25" customWidth="1"/>
    <col min="12803" max="12803" width="40.125" style="25" customWidth="1"/>
    <col min="12804" max="12804" width="13.125" style="25" bestFit="1" customWidth="1"/>
    <col min="12805" max="12806" width="21.625" style="25" customWidth="1"/>
    <col min="12807" max="12807" width="4.75" style="25" bestFit="1" customWidth="1"/>
    <col min="12808" max="12808" width="10.125" style="25" customWidth="1"/>
    <col min="12809" max="12809" width="11.625" style="25" customWidth="1"/>
    <col min="12810" max="13056" width="9" style="25"/>
    <col min="13057" max="13057" width="3.125" style="25" customWidth="1"/>
    <col min="13058" max="13058" width="9.75" style="25" customWidth="1"/>
    <col min="13059" max="13059" width="40.125" style="25" customWidth="1"/>
    <col min="13060" max="13060" width="13.125" style="25" bestFit="1" customWidth="1"/>
    <col min="13061" max="13062" width="21.625" style="25" customWidth="1"/>
    <col min="13063" max="13063" width="4.75" style="25" bestFit="1" customWidth="1"/>
    <col min="13064" max="13064" width="10.125" style="25" customWidth="1"/>
    <col min="13065" max="13065" width="11.625" style="25" customWidth="1"/>
    <col min="13066" max="13312" width="9" style="25"/>
    <col min="13313" max="13313" width="3.125" style="25" customWidth="1"/>
    <col min="13314" max="13314" width="9.75" style="25" customWidth="1"/>
    <col min="13315" max="13315" width="40.125" style="25" customWidth="1"/>
    <col min="13316" max="13316" width="13.125" style="25" bestFit="1" customWidth="1"/>
    <col min="13317" max="13318" width="21.625" style="25" customWidth="1"/>
    <col min="13319" max="13319" width="4.75" style="25" bestFit="1" customWidth="1"/>
    <col min="13320" max="13320" width="10.125" style="25" customWidth="1"/>
    <col min="13321" max="13321" width="11.625" style="25" customWidth="1"/>
    <col min="13322" max="13568" width="9" style="25"/>
    <col min="13569" max="13569" width="3.125" style="25" customWidth="1"/>
    <col min="13570" max="13570" width="9.75" style="25" customWidth="1"/>
    <col min="13571" max="13571" width="40.125" style="25" customWidth="1"/>
    <col min="13572" max="13572" width="13.125" style="25" bestFit="1" customWidth="1"/>
    <col min="13573" max="13574" width="21.625" style="25" customWidth="1"/>
    <col min="13575" max="13575" width="4.75" style="25" bestFit="1" customWidth="1"/>
    <col min="13576" max="13576" width="10.125" style="25" customWidth="1"/>
    <col min="13577" max="13577" width="11.625" style="25" customWidth="1"/>
    <col min="13578" max="13824" width="9" style="25"/>
    <col min="13825" max="13825" width="3.125" style="25" customWidth="1"/>
    <col min="13826" max="13826" width="9.75" style="25" customWidth="1"/>
    <col min="13827" max="13827" width="40.125" style="25" customWidth="1"/>
    <col min="13828" max="13828" width="13.125" style="25" bestFit="1" customWidth="1"/>
    <col min="13829" max="13830" width="21.625" style="25" customWidth="1"/>
    <col min="13831" max="13831" width="4.75" style="25" bestFit="1" customWidth="1"/>
    <col min="13832" max="13832" width="10.125" style="25" customWidth="1"/>
    <col min="13833" max="13833" width="11.625" style="25" customWidth="1"/>
    <col min="13834" max="14080" width="9" style="25"/>
    <col min="14081" max="14081" width="3.125" style="25" customWidth="1"/>
    <col min="14082" max="14082" width="9.75" style="25" customWidth="1"/>
    <col min="14083" max="14083" width="40.125" style="25" customWidth="1"/>
    <col min="14084" max="14084" width="13.125" style="25" bestFit="1" customWidth="1"/>
    <col min="14085" max="14086" width="21.625" style="25" customWidth="1"/>
    <col min="14087" max="14087" width="4.75" style="25" bestFit="1" customWidth="1"/>
    <col min="14088" max="14088" width="10.125" style="25" customWidth="1"/>
    <col min="14089" max="14089" width="11.625" style="25" customWidth="1"/>
    <col min="14090" max="14336" width="9" style="25"/>
    <col min="14337" max="14337" width="3.125" style="25" customWidth="1"/>
    <col min="14338" max="14338" width="9.75" style="25" customWidth="1"/>
    <col min="14339" max="14339" width="40.125" style="25" customWidth="1"/>
    <col min="14340" max="14340" width="13.125" style="25" bestFit="1" customWidth="1"/>
    <col min="14341" max="14342" width="21.625" style="25" customWidth="1"/>
    <col min="14343" max="14343" width="4.75" style="25" bestFit="1" customWidth="1"/>
    <col min="14344" max="14344" width="10.125" style="25" customWidth="1"/>
    <col min="14345" max="14345" width="11.625" style="25" customWidth="1"/>
    <col min="14346" max="14592" width="9" style="25"/>
    <col min="14593" max="14593" width="3.125" style="25" customWidth="1"/>
    <col min="14594" max="14594" width="9.75" style="25" customWidth="1"/>
    <col min="14595" max="14595" width="40.125" style="25" customWidth="1"/>
    <col min="14596" max="14596" width="13.125" style="25" bestFit="1" customWidth="1"/>
    <col min="14597" max="14598" width="21.625" style="25" customWidth="1"/>
    <col min="14599" max="14599" width="4.75" style="25" bestFit="1" customWidth="1"/>
    <col min="14600" max="14600" width="10.125" style="25" customWidth="1"/>
    <col min="14601" max="14601" width="11.625" style="25" customWidth="1"/>
    <col min="14602" max="14848" width="9" style="25"/>
    <col min="14849" max="14849" width="3.125" style="25" customWidth="1"/>
    <col min="14850" max="14850" width="9.75" style="25" customWidth="1"/>
    <col min="14851" max="14851" width="40.125" style="25" customWidth="1"/>
    <col min="14852" max="14852" width="13.125" style="25" bestFit="1" customWidth="1"/>
    <col min="14853" max="14854" width="21.625" style="25" customWidth="1"/>
    <col min="14855" max="14855" width="4.75" style="25" bestFit="1" customWidth="1"/>
    <col min="14856" max="14856" width="10.125" style="25" customWidth="1"/>
    <col min="14857" max="14857" width="11.625" style="25" customWidth="1"/>
    <col min="14858" max="15104" width="9" style="25"/>
    <col min="15105" max="15105" width="3.125" style="25" customWidth="1"/>
    <col min="15106" max="15106" width="9.75" style="25" customWidth="1"/>
    <col min="15107" max="15107" width="40.125" style="25" customWidth="1"/>
    <col min="15108" max="15108" width="13.125" style="25" bestFit="1" customWidth="1"/>
    <col min="15109" max="15110" width="21.625" style="25" customWidth="1"/>
    <col min="15111" max="15111" width="4.75" style="25" bestFit="1" customWidth="1"/>
    <col min="15112" max="15112" width="10.125" style="25" customWidth="1"/>
    <col min="15113" max="15113" width="11.625" style="25" customWidth="1"/>
    <col min="15114" max="15360" width="9" style="25"/>
    <col min="15361" max="15361" width="3.125" style="25" customWidth="1"/>
    <col min="15362" max="15362" width="9.75" style="25" customWidth="1"/>
    <col min="15363" max="15363" width="40.125" style="25" customWidth="1"/>
    <col min="15364" max="15364" width="13.125" style="25" bestFit="1" customWidth="1"/>
    <col min="15365" max="15366" width="21.625" style="25" customWidth="1"/>
    <col min="15367" max="15367" width="4.75" style="25" bestFit="1" customWidth="1"/>
    <col min="15368" max="15368" width="10.125" style="25" customWidth="1"/>
    <col min="15369" max="15369" width="11.625" style="25" customWidth="1"/>
    <col min="15370" max="15616" width="9" style="25"/>
    <col min="15617" max="15617" width="3.125" style="25" customWidth="1"/>
    <col min="15618" max="15618" width="9.75" style="25" customWidth="1"/>
    <col min="15619" max="15619" width="40.125" style="25" customWidth="1"/>
    <col min="15620" max="15620" width="13.125" style="25" bestFit="1" customWidth="1"/>
    <col min="15621" max="15622" width="21.625" style="25" customWidth="1"/>
    <col min="15623" max="15623" width="4.75" style="25" bestFit="1" customWidth="1"/>
    <col min="15624" max="15624" width="10.125" style="25" customWidth="1"/>
    <col min="15625" max="15625" width="11.625" style="25" customWidth="1"/>
    <col min="15626" max="15872" width="9" style="25"/>
    <col min="15873" max="15873" width="3.125" style="25" customWidth="1"/>
    <col min="15874" max="15874" width="9.75" style="25" customWidth="1"/>
    <col min="15875" max="15875" width="40.125" style="25" customWidth="1"/>
    <col min="15876" max="15876" width="13.125" style="25" bestFit="1" customWidth="1"/>
    <col min="15877" max="15878" width="21.625" style="25" customWidth="1"/>
    <col min="15879" max="15879" width="4.75" style="25" bestFit="1" customWidth="1"/>
    <col min="15880" max="15880" width="10.125" style="25" customWidth="1"/>
    <col min="15881" max="15881" width="11.625" style="25" customWidth="1"/>
    <col min="15882" max="16128" width="9" style="25"/>
    <col min="16129" max="16129" width="3.125" style="25" customWidth="1"/>
    <col min="16130" max="16130" width="9.75" style="25" customWidth="1"/>
    <col min="16131" max="16131" width="40.125" style="25" customWidth="1"/>
    <col min="16132" max="16132" width="13.125" style="25" bestFit="1" customWidth="1"/>
    <col min="16133" max="16134" width="21.625" style="25" customWidth="1"/>
    <col min="16135" max="16135" width="4.75" style="25" bestFit="1" customWidth="1"/>
    <col min="16136" max="16136" width="10.125" style="25" customWidth="1"/>
    <col min="16137" max="16137" width="11.625" style="25" customWidth="1"/>
    <col min="16138" max="16384" width="9" style="25"/>
  </cols>
  <sheetData>
    <row r="1" spans="1:9" ht="6" customHeight="1" x14ac:dyDescent="0.15">
      <c r="A1" s="27"/>
      <c r="B1" s="27"/>
      <c r="C1" s="27"/>
      <c r="D1" s="27"/>
      <c r="E1" s="27"/>
      <c r="F1" s="27"/>
      <c r="G1" s="32"/>
      <c r="H1" s="32"/>
      <c r="I1" s="32"/>
    </row>
    <row r="2" spans="1:9" ht="17.25" x14ac:dyDescent="0.2">
      <c r="A2" s="24" t="s">
        <v>16</v>
      </c>
    </row>
    <row r="4" spans="1:9" x14ac:dyDescent="0.15">
      <c r="B4" s="29" t="s">
        <v>17</v>
      </c>
    </row>
    <row r="5" spans="1:9" x14ac:dyDescent="0.15">
      <c r="B5" s="23" t="s">
        <v>67</v>
      </c>
    </row>
    <row r="6" spans="1:9" x14ac:dyDescent="0.15">
      <c r="B6" s="23"/>
    </row>
    <row r="8" spans="1:9" x14ac:dyDescent="0.15">
      <c r="B8" s="33" t="s">
        <v>379</v>
      </c>
    </row>
    <row r="9" spans="1:9" ht="14.25" thickBot="1" x14ac:dyDescent="0.2">
      <c r="B9" s="23" t="s">
        <v>18</v>
      </c>
    </row>
    <row r="10" spans="1:9" ht="14.25" thickBot="1" x14ac:dyDescent="0.2">
      <c r="B10" s="99" t="s">
        <v>19</v>
      </c>
      <c r="C10" s="100" t="s">
        <v>20</v>
      </c>
      <c r="D10" s="100" t="s">
        <v>21</v>
      </c>
      <c r="E10" s="100" t="s">
        <v>22</v>
      </c>
      <c r="F10" s="100" t="s">
        <v>23</v>
      </c>
      <c r="G10" s="100" t="s">
        <v>24</v>
      </c>
      <c r="H10" s="100" t="s">
        <v>25</v>
      </c>
      <c r="I10" s="101" t="s">
        <v>26</v>
      </c>
    </row>
    <row r="11" spans="1:9" ht="84" x14ac:dyDescent="0.15">
      <c r="B11" s="60"/>
      <c r="C11" s="48" t="s">
        <v>500</v>
      </c>
      <c r="D11" s="48"/>
      <c r="E11" s="43"/>
      <c r="F11" s="43"/>
      <c r="G11" s="43"/>
      <c r="H11" s="43"/>
      <c r="I11" s="72"/>
    </row>
    <row r="12" spans="1:9" ht="63" x14ac:dyDescent="0.15">
      <c r="A12" s="34"/>
      <c r="B12" s="64" t="s">
        <v>493</v>
      </c>
      <c r="C12" s="48" t="s">
        <v>494</v>
      </c>
      <c r="D12" s="48" t="s">
        <v>75</v>
      </c>
      <c r="E12" s="43" t="s">
        <v>495</v>
      </c>
      <c r="F12" s="53" t="s">
        <v>501</v>
      </c>
      <c r="G12" s="53" t="s">
        <v>502</v>
      </c>
      <c r="H12" s="53" t="s">
        <v>503</v>
      </c>
      <c r="I12" s="72">
        <v>45058</v>
      </c>
    </row>
    <row r="13" spans="1:9" ht="31.5" x14ac:dyDescent="0.15">
      <c r="A13" s="34"/>
      <c r="B13" s="60"/>
      <c r="C13" s="48"/>
      <c r="D13" s="53"/>
      <c r="E13" s="43" t="s">
        <v>496</v>
      </c>
      <c r="F13" s="53" t="s">
        <v>501</v>
      </c>
      <c r="G13" s="53" t="s">
        <v>502</v>
      </c>
      <c r="H13" s="53" t="s">
        <v>503</v>
      </c>
      <c r="I13" s="72">
        <v>45058</v>
      </c>
    </row>
    <row r="14" spans="1:9" ht="42" x14ac:dyDescent="0.15">
      <c r="B14" s="64"/>
      <c r="C14" s="53"/>
      <c r="D14" s="53"/>
      <c r="E14" s="43" t="s">
        <v>301</v>
      </c>
      <c r="F14" s="53" t="s">
        <v>501</v>
      </c>
      <c r="G14" s="53" t="s">
        <v>502</v>
      </c>
      <c r="H14" s="53" t="s">
        <v>503</v>
      </c>
      <c r="I14" s="72">
        <v>45058</v>
      </c>
    </row>
    <row r="15" spans="1:9" ht="42" x14ac:dyDescent="0.15">
      <c r="A15" s="34"/>
      <c r="B15" s="64"/>
      <c r="C15" s="53"/>
      <c r="D15" s="48"/>
      <c r="E15" s="43" t="s">
        <v>71</v>
      </c>
      <c r="F15" s="53" t="s">
        <v>501</v>
      </c>
      <c r="G15" s="53" t="s">
        <v>502</v>
      </c>
      <c r="H15" s="53" t="s">
        <v>503</v>
      </c>
      <c r="I15" s="72">
        <v>45058</v>
      </c>
    </row>
    <row r="16" spans="1:9" ht="31.5" x14ac:dyDescent="0.15">
      <c r="A16" s="34"/>
      <c r="B16" s="64"/>
      <c r="C16" s="43"/>
      <c r="D16" s="53"/>
      <c r="E16" s="53" t="s">
        <v>72</v>
      </c>
      <c r="F16" s="53" t="s">
        <v>501</v>
      </c>
      <c r="G16" s="53" t="s">
        <v>502</v>
      </c>
      <c r="H16" s="53" t="s">
        <v>503</v>
      </c>
      <c r="I16" s="72">
        <v>45058</v>
      </c>
    </row>
    <row r="17" spans="1:9" ht="42" x14ac:dyDescent="0.15">
      <c r="B17" s="64"/>
      <c r="C17" s="43"/>
      <c r="D17" s="53"/>
      <c r="E17" s="53" t="s">
        <v>497</v>
      </c>
      <c r="F17" s="53" t="s">
        <v>501</v>
      </c>
      <c r="G17" s="53" t="s">
        <v>502</v>
      </c>
      <c r="H17" s="53" t="s">
        <v>503</v>
      </c>
      <c r="I17" s="72">
        <v>45058</v>
      </c>
    </row>
    <row r="18" spans="1:9" x14ac:dyDescent="0.15">
      <c r="B18" s="60"/>
      <c r="C18" s="48"/>
      <c r="D18" s="43"/>
      <c r="E18" s="43" t="s">
        <v>74</v>
      </c>
      <c r="F18" s="53" t="s">
        <v>501</v>
      </c>
      <c r="G18" s="53" t="s">
        <v>502</v>
      </c>
      <c r="H18" s="53" t="s">
        <v>503</v>
      </c>
      <c r="I18" s="72">
        <v>45058</v>
      </c>
    </row>
    <row r="19" spans="1:9" x14ac:dyDescent="0.15">
      <c r="B19" s="60"/>
      <c r="C19" s="48"/>
      <c r="D19" s="43"/>
      <c r="E19" s="43"/>
      <c r="F19" s="53"/>
      <c r="G19" s="53"/>
      <c r="H19" s="53"/>
      <c r="I19" s="72"/>
    </row>
    <row r="20" spans="1:9" x14ac:dyDescent="0.15">
      <c r="A20" s="34"/>
      <c r="B20" s="64"/>
      <c r="C20" s="53"/>
      <c r="D20" s="48"/>
      <c r="E20" s="43"/>
      <c r="F20" s="53"/>
      <c r="G20" s="53"/>
      <c r="H20" s="53"/>
      <c r="I20" s="72"/>
    </row>
    <row r="21" spans="1:9" x14ac:dyDescent="0.15">
      <c r="A21" s="34"/>
      <c r="B21" s="64"/>
      <c r="C21" s="43"/>
      <c r="D21" s="43"/>
      <c r="E21" s="43"/>
      <c r="F21" s="53"/>
      <c r="G21" s="53"/>
      <c r="H21" s="53"/>
      <c r="I21" s="72"/>
    </row>
    <row r="22" spans="1:9" x14ac:dyDescent="0.15">
      <c r="B22" s="64"/>
      <c r="C22" s="43"/>
      <c r="D22" s="43"/>
      <c r="E22" s="43"/>
      <c r="F22" s="43"/>
      <c r="G22" s="43"/>
      <c r="H22" s="43"/>
      <c r="I22" s="72"/>
    </row>
    <row r="23" spans="1:9" x14ac:dyDescent="0.15">
      <c r="B23" s="64"/>
      <c r="C23" s="43"/>
      <c r="D23" s="43"/>
      <c r="E23" s="43"/>
      <c r="F23" s="43"/>
      <c r="G23" s="43"/>
      <c r="H23" s="43"/>
      <c r="I23" s="72"/>
    </row>
    <row r="24" spans="1:9" x14ac:dyDescent="0.15">
      <c r="B24" s="60"/>
      <c r="C24" s="48"/>
      <c r="D24" s="48"/>
      <c r="E24" s="48"/>
      <c r="F24" s="43"/>
      <c r="G24" s="43"/>
      <c r="H24" s="43"/>
      <c r="I24" s="72"/>
    </row>
    <row r="25" spans="1:9" x14ac:dyDescent="0.15">
      <c r="A25" s="34"/>
      <c r="B25" s="64"/>
      <c r="C25" s="53"/>
      <c r="D25" s="53"/>
      <c r="E25" s="48"/>
      <c r="F25" s="53"/>
      <c r="G25" s="53"/>
      <c r="H25" s="53"/>
      <c r="I25" s="72"/>
    </row>
    <row r="26" spans="1:9" x14ac:dyDescent="0.15">
      <c r="A26" s="34"/>
      <c r="B26" s="64"/>
      <c r="C26" s="53"/>
      <c r="D26" s="53"/>
      <c r="E26" s="53"/>
      <c r="F26" s="53"/>
      <c r="G26" s="53"/>
      <c r="H26" s="53"/>
      <c r="I26" s="72"/>
    </row>
    <row r="27" spans="1:9" x14ac:dyDescent="0.15">
      <c r="B27" s="64"/>
      <c r="C27" s="43"/>
      <c r="D27" s="43"/>
      <c r="E27" s="43"/>
      <c r="F27" s="43"/>
      <c r="G27" s="43"/>
      <c r="H27" s="43"/>
      <c r="I27" s="72"/>
    </row>
    <row r="28" spans="1:9" x14ac:dyDescent="0.15">
      <c r="B28" s="64"/>
      <c r="C28" s="43"/>
      <c r="D28" s="43"/>
      <c r="E28" s="43"/>
      <c r="F28" s="43"/>
      <c r="G28" s="43"/>
      <c r="H28" s="43"/>
      <c r="I28" s="72"/>
    </row>
    <row r="29" spans="1:9" x14ac:dyDescent="0.15">
      <c r="B29" s="60"/>
      <c r="C29" s="48"/>
      <c r="D29" s="48"/>
      <c r="E29" s="48"/>
      <c r="F29" s="43"/>
      <c r="G29" s="43"/>
      <c r="H29" s="43"/>
      <c r="I29" s="72"/>
    </row>
    <row r="30" spans="1:9" x14ac:dyDescent="0.15">
      <c r="A30" s="34"/>
      <c r="B30" s="64"/>
      <c r="C30" s="53"/>
      <c r="D30" s="53"/>
      <c r="E30" s="48"/>
      <c r="F30" s="53"/>
      <c r="G30" s="53"/>
      <c r="H30" s="53"/>
      <c r="I30" s="72"/>
    </row>
    <row r="31" spans="1:9" x14ac:dyDescent="0.15">
      <c r="A31" s="34"/>
      <c r="B31" s="64"/>
      <c r="C31" s="53"/>
      <c r="D31" s="53"/>
      <c r="E31" s="43"/>
      <c r="F31" s="53"/>
      <c r="G31" s="53"/>
      <c r="H31" s="53"/>
      <c r="I31" s="72"/>
    </row>
    <row r="32" spans="1:9" x14ac:dyDescent="0.15">
      <c r="B32" s="64"/>
      <c r="C32" s="43"/>
      <c r="D32" s="43"/>
      <c r="E32" s="53"/>
      <c r="F32" s="43"/>
      <c r="G32" s="43"/>
      <c r="H32" s="43"/>
      <c r="I32" s="72"/>
    </row>
    <row r="33" spans="1:9" x14ac:dyDescent="0.15">
      <c r="B33" s="64"/>
      <c r="C33" s="43"/>
      <c r="D33" s="43"/>
      <c r="E33" s="43"/>
      <c r="F33" s="43"/>
      <c r="G33" s="43"/>
      <c r="H33" s="43"/>
      <c r="I33" s="72"/>
    </row>
    <row r="34" spans="1:9" ht="14.25" thickBot="1" x14ac:dyDescent="0.2">
      <c r="B34" s="68"/>
      <c r="C34" s="44"/>
      <c r="D34" s="44"/>
      <c r="E34" s="44"/>
      <c r="F34" s="54"/>
      <c r="G34" s="44"/>
      <c r="H34" s="44"/>
      <c r="I34" s="73"/>
    </row>
    <row r="35" spans="1:9" x14ac:dyDescent="0.15">
      <c r="B35" s="31"/>
      <c r="C35" s="31"/>
      <c r="D35" s="31"/>
      <c r="E35" s="31"/>
      <c r="F35" s="31"/>
      <c r="G35" s="31"/>
      <c r="H35" s="31"/>
      <c r="I35" s="31"/>
    </row>
    <row r="36" spans="1:9" x14ac:dyDescent="0.15">
      <c r="B36" s="31"/>
      <c r="C36" s="31"/>
      <c r="D36" s="31"/>
      <c r="E36" s="31"/>
      <c r="F36" s="31"/>
      <c r="G36" s="31"/>
      <c r="H36" s="31"/>
      <c r="I36" s="31"/>
    </row>
    <row r="37" spans="1:9" ht="6" customHeight="1" x14ac:dyDescent="0.15">
      <c r="A37" s="26"/>
      <c r="B37" s="26"/>
      <c r="C37" s="26"/>
      <c r="D37" s="31"/>
      <c r="E37" s="31"/>
      <c r="F37" s="31"/>
      <c r="G37" s="31"/>
      <c r="H37" s="31"/>
    </row>
    <row r="38" spans="1:9" ht="14.25" x14ac:dyDescent="0.15">
      <c r="A38" s="28" t="s">
        <v>27</v>
      </c>
      <c r="E38" s="31"/>
      <c r="F38" s="31"/>
      <c r="G38" s="31"/>
      <c r="H38" s="31"/>
      <c r="I38" s="31"/>
    </row>
    <row r="39" spans="1:9" x14ac:dyDescent="0.15">
      <c r="B39" s="31"/>
      <c r="C39" s="31"/>
      <c r="D39" s="31"/>
      <c r="E39" s="31"/>
      <c r="F39" s="31"/>
      <c r="G39" s="31"/>
      <c r="H39" s="31"/>
      <c r="I39" s="31"/>
    </row>
    <row r="40" spans="1:9" x14ac:dyDescent="0.15">
      <c r="B40" s="35"/>
      <c r="C40" s="31"/>
      <c r="D40" s="31"/>
      <c r="E40" s="31"/>
      <c r="F40" s="31"/>
      <c r="G40" s="31"/>
      <c r="H40" s="31"/>
      <c r="I40" s="31"/>
    </row>
    <row r="41" spans="1:9" x14ac:dyDescent="0.15">
      <c r="B41" s="31"/>
      <c r="C41" s="31"/>
      <c r="D41" s="31"/>
      <c r="E41" s="31"/>
      <c r="F41" s="31"/>
      <c r="G41" s="31"/>
      <c r="H41" s="31"/>
      <c r="I41" s="31"/>
    </row>
    <row r="42" spans="1:9" x14ac:dyDescent="0.15">
      <c r="B42" s="31"/>
      <c r="C42" s="31"/>
      <c r="D42" s="31"/>
      <c r="E42" s="31"/>
      <c r="F42" s="31"/>
      <c r="G42" s="31"/>
      <c r="H42" s="31"/>
      <c r="I42" s="31"/>
    </row>
    <row r="43" spans="1:9" x14ac:dyDescent="0.15">
      <c r="B43" s="31"/>
      <c r="C43" s="31"/>
      <c r="D43" s="31"/>
      <c r="E43" s="31"/>
      <c r="F43" s="31"/>
      <c r="G43" s="31"/>
      <c r="H43" s="31"/>
      <c r="I43" s="31"/>
    </row>
    <row r="44" spans="1:9" x14ac:dyDescent="0.15">
      <c r="B44" s="31"/>
      <c r="C44" s="31"/>
      <c r="D44" s="31"/>
      <c r="E44" s="31"/>
      <c r="F44" s="31"/>
      <c r="G44" s="31"/>
      <c r="H44" s="31"/>
      <c r="I44" s="31"/>
    </row>
  </sheetData>
  <phoneticPr fontId="3"/>
  <dataValidations count="1">
    <dataValidation type="list" allowBlank="1" showInputMessage="1" showErrorMessage="1" sqref="G11:G34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A1:I44"/>
  <sheetViews>
    <sheetView showGridLines="0" view="pageBreakPreview" zoomScaleNormal="100" zoomScaleSheetLayoutView="100" workbookViewId="0">
      <pane ySplit="10" topLeftCell="A11" activePane="bottomLeft" state="frozen"/>
      <selection pane="bottomLeft" activeCell="A11" sqref="A11"/>
    </sheetView>
  </sheetViews>
  <sheetFormatPr defaultRowHeight="13.5" x14ac:dyDescent="0.15"/>
  <cols>
    <col min="1" max="1" width="3.125" style="25" customWidth="1"/>
    <col min="2" max="2" width="9.75" style="25" customWidth="1"/>
    <col min="3" max="3" width="40.125" style="25" customWidth="1"/>
    <col min="4" max="4" width="13.125" style="25" bestFit="1" customWidth="1"/>
    <col min="5" max="6" width="21.625" style="25" customWidth="1"/>
    <col min="7" max="7" width="4.75" style="25" bestFit="1" customWidth="1"/>
    <col min="8" max="8" width="10.125" style="25" customWidth="1"/>
    <col min="9" max="9" width="11.625" style="25" customWidth="1"/>
    <col min="10" max="256" width="8.875" style="25"/>
    <col min="257" max="257" width="3.125" style="25" customWidth="1"/>
    <col min="258" max="258" width="9.75" style="25" customWidth="1"/>
    <col min="259" max="259" width="40.125" style="25" customWidth="1"/>
    <col min="260" max="260" width="13.125" style="25" bestFit="1" customWidth="1"/>
    <col min="261" max="262" width="21.625" style="25" customWidth="1"/>
    <col min="263" max="263" width="4.75" style="25" bestFit="1" customWidth="1"/>
    <col min="264" max="264" width="10.125" style="25" customWidth="1"/>
    <col min="265" max="265" width="11.625" style="25" customWidth="1"/>
    <col min="266" max="512" width="8.875" style="25"/>
    <col min="513" max="513" width="3.125" style="25" customWidth="1"/>
    <col min="514" max="514" width="9.75" style="25" customWidth="1"/>
    <col min="515" max="515" width="40.125" style="25" customWidth="1"/>
    <col min="516" max="516" width="13.125" style="25" bestFit="1" customWidth="1"/>
    <col min="517" max="518" width="21.625" style="25" customWidth="1"/>
    <col min="519" max="519" width="4.75" style="25" bestFit="1" customWidth="1"/>
    <col min="520" max="520" width="10.125" style="25" customWidth="1"/>
    <col min="521" max="521" width="11.625" style="25" customWidth="1"/>
    <col min="522" max="768" width="8.875" style="25"/>
    <col min="769" max="769" width="3.125" style="25" customWidth="1"/>
    <col min="770" max="770" width="9.75" style="25" customWidth="1"/>
    <col min="771" max="771" width="40.125" style="25" customWidth="1"/>
    <col min="772" max="772" width="13.125" style="25" bestFit="1" customWidth="1"/>
    <col min="773" max="774" width="21.625" style="25" customWidth="1"/>
    <col min="775" max="775" width="4.75" style="25" bestFit="1" customWidth="1"/>
    <col min="776" max="776" width="10.125" style="25" customWidth="1"/>
    <col min="777" max="777" width="11.625" style="25" customWidth="1"/>
    <col min="778" max="1024" width="8.875" style="25"/>
    <col min="1025" max="1025" width="3.125" style="25" customWidth="1"/>
    <col min="1026" max="1026" width="9.75" style="25" customWidth="1"/>
    <col min="1027" max="1027" width="40.125" style="25" customWidth="1"/>
    <col min="1028" max="1028" width="13.125" style="25" bestFit="1" customWidth="1"/>
    <col min="1029" max="1030" width="21.625" style="25" customWidth="1"/>
    <col min="1031" max="1031" width="4.75" style="25" bestFit="1" customWidth="1"/>
    <col min="1032" max="1032" width="10.125" style="25" customWidth="1"/>
    <col min="1033" max="1033" width="11.625" style="25" customWidth="1"/>
    <col min="1034" max="1280" width="8.875" style="25"/>
    <col min="1281" max="1281" width="3.125" style="25" customWidth="1"/>
    <col min="1282" max="1282" width="9.75" style="25" customWidth="1"/>
    <col min="1283" max="1283" width="40.125" style="25" customWidth="1"/>
    <col min="1284" max="1284" width="13.125" style="25" bestFit="1" customWidth="1"/>
    <col min="1285" max="1286" width="21.625" style="25" customWidth="1"/>
    <col min="1287" max="1287" width="4.75" style="25" bestFit="1" customWidth="1"/>
    <col min="1288" max="1288" width="10.125" style="25" customWidth="1"/>
    <col min="1289" max="1289" width="11.625" style="25" customWidth="1"/>
    <col min="1290" max="1536" width="8.875" style="25"/>
    <col min="1537" max="1537" width="3.125" style="25" customWidth="1"/>
    <col min="1538" max="1538" width="9.75" style="25" customWidth="1"/>
    <col min="1539" max="1539" width="40.125" style="25" customWidth="1"/>
    <col min="1540" max="1540" width="13.125" style="25" bestFit="1" customWidth="1"/>
    <col min="1541" max="1542" width="21.625" style="25" customWidth="1"/>
    <col min="1543" max="1543" width="4.75" style="25" bestFit="1" customWidth="1"/>
    <col min="1544" max="1544" width="10.125" style="25" customWidth="1"/>
    <col min="1545" max="1545" width="11.625" style="25" customWidth="1"/>
    <col min="1546" max="1792" width="8.875" style="25"/>
    <col min="1793" max="1793" width="3.125" style="25" customWidth="1"/>
    <col min="1794" max="1794" width="9.75" style="25" customWidth="1"/>
    <col min="1795" max="1795" width="40.125" style="25" customWidth="1"/>
    <col min="1796" max="1796" width="13.125" style="25" bestFit="1" customWidth="1"/>
    <col min="1797" max="1798" width="21.625" style="25" customWidth="1"/>
    <col min="1799" max="1799" width="4.75" style="25" bestFit="1" customWidth="1"/>
    <col min="1800" max="1800" width="10.125" style="25" customWidth="1"/>
    <col min="1801" max="1801" width="11.625" style="25" customWidth="1"/>
    <col min="1802" max="2048" width="8.875" style="25"/>
    <col min="2049" max="2049" width="3.125" style="25" customWidth="1"/>
    <col min="2050" max="2050" width="9.75" style="25" customWidth="1"/>
    <col min="2051" max="2051" width="40.125" style="25" customWidth="1"/>
    <col min="2052" max="2052" width="13.125" style="25" bestFit="1" customWidth="1"/>
    <col min="2053" max="2054" width="21.625" style="25" customWidth="1"/>
    <col min="2055" max="2055" width="4.75" style="25" bestFit="1" customWidth="1"/>
    <col min="2056" max="2056" width="10.125" style="25" customWidth="1"/>
    <col min="2057" max="2057" width="11.625" style="25" customWidth="1"/>
    <col min="2058" max="2304" width="8.875" style="25"/>
    <col min="2305" max="2305" width="3.125" style="25" customWidth="1"/>
    <col min="2306" max="2306" width="9.75" style="25" customWidth="1"/>
    <col min="2307" max="2307" width="40.125" style="25" customWidth="1"/>
    <col min="2308" max="2308" width="13.125" style="25" bestFit="1" customWidth="1"/>
    <col min="2309" max="2310" width="21.625" style="25" customWidth="1"/>
    <col min="2311" max="2311" width="4.75" style="25" bestFit="1" customWidth="1"/>
    <col min="2312" max="2312" width="10.125" style="25" customWidth="1"/>
    <col min="2313" max="2313" width="11.625" style="25" customWidth="1"/>
    <col min="2314" max="2560" width="8.875" style="25"/>
    <col min="2561" max="2561" width="3.125" style="25" customWidth="1"/>
    <col min="2562" max="2562" width="9.75" style="25" customWidth="1"/>
    <col min="2563" max="2563" width="40.125" style="25" customWidth="1"/>
    <col min="2564" max="2564" width="13.125" style="25" bestFit="1" customWidth="1"/>
    <col min="2565" max="2566" width="21.625" style="25" customWidth="1"/>
    <col min="2567" max="2567" width="4.75" style="25" bestFit="1" customWidth="1"/>
    <col min="2568" max="2568" width="10.125" style="25" customWidth="1"/>
    <col min="2569" max="2569" width="11.625" style="25" customWidth="1"/>
    <col min="2570" max="2816" width="8.875" style="25"/>
    <col min="2817" max="2817" width="3.125" style="25" customWidth="1"/>
    <col min="2818" max="2818" width="9.75" style="25" customWidth="1"/>
    <col min="2819" max="2819" width="40.125" style="25" customWidth="1"/>
    <col min="2820" max="2820" width="13.125" style="25" bestFit="1" customWidth="1"/>
    <col min="2821" max="2822" width="21.625" style="25" customWidth="1"/>
    <col min="2823" max="2823" width="4.75" style="25" bestFit="1" customWidth="1"/>
    <col min="2824" max="2824" width="10.125" style="25" customWidth="1"/>
    <col min="2825" max="2825" width="11.625" style="25" customWidth="1"/>
    <col min="2826" max="3072" width="8.875" style="25"/>
    <col min="3073" max="3073" width="3.125" style="25" customWidth="1"/>
    <col min="3074" max="3074" width="9.75" style="25" customWidth="1"/>
    <col min="3075" max="3075" width="40.125" style="25" customWidth="1"/>
    <col min="3076" max="3076" width="13.125" style="25" bestFit="1" customWidth="1"/>
    <col min="3077" max="3078" width="21.625" style="25" customWidth="1"/>
    <col min="3079" max="3079" width="4.75" style="25" bestFit="1" customWidth="1"/>
    <col min="3080" max="3080" width="10.125" style="25" customWidth="1"/>
    <col min="3081" max="3081" width="11.625" style="25" customWidth="1"/>
    <col min="3082" max="3328" width="8.875" style="25"/>
    <col min="3329" max="3329" width="3.125" style="25" customWidth="1"/>
    <col min="3330" max="3330" width="9.75" style="25" customWidth="1"/>
    <col min="3331" max="3331" width="40.125" style="25" customWidth="1"/>
    <col min="3332" max="3332" width="13.125" style="25" bestFit="1" customWidth="1"/>
    <col min="3333" max="3334" width="21.625" style="25" customWidth="1"/>
    <col min="3335" max="3335" width="4.75" style="25" bestFit="1" customWidth="1"/>
    <col min="3336" max="3336" width="10.125" style="25" customWidth="1"/>
    <col min="3337" max="3337" width="11.625" style="25" customWidth="1"/>
    <col min="3338" max="3584" width="8.875" style="25"/>
    <col min="3585" max="3585" width="3.125" style="25" customWidth="1"/>
    <col min="3586" max="3586" width="9.75" style="25" customWidth="1"/>
    <col min="3587" max="3587" width="40.125" style="25" customWidth="1"/>
    <col min="3588" max="3588" width="13.125" style="25" bestFit="1" customWidth="1"/>
    <col min="3589" max="3590" width="21.625" style="25" customWidth="1"/>
    <col min="3591" max="3591" width="4.75" style="25" bestFit="1" customWidth="1"/>
    <col min="3592" max="3592" width="10.125" style="25" customWidth="1"/>
    <col min="3593" max="3593" width="11.625" style="25" customWidth="1"/>
    <col min="3594" max="3840" width="8.875" style="25"/>
    <col min="3841" max="3841" width="3.125" style="25" customWidth="1"/>
    <col min="3842" max="3842" width="9.75" style="25" customWidth="1"/>
    <col min="3843" max="3843" width="40.125" style="25" customWidth="1"/>
    <col min="3844" max="3844" width="13.125" style="25" bestFit="1" customWidth="1"/>
    <col min="3845" max="3846" width="21.625" style="25" customWidth="1"/>
    <col min="3847" max="3847" width="4.75" style="25" bestFit="1" customWidth="1"/>
    <col min="3848" max="3848" width="10.125" style="25" customWidth="1"/>
    <col min="3849" max="3849" width="11.625" style="25" customWidth="1"/>
    <col min="3850" max="4096" width="8.875" style="25"/>
    <col min="4097" max="4097" width="3.125" style="25" customWidth="1"/>
    <col min="4098" max="4098" width="9.75" style="25" customWidth="1"/>
    <col min="4099" max="4099" width="40.125" style="25" customWidth="1"/>
    <col min="4100" max="4100" width="13.125" style="25" bestFit="1" customWidth="1"/>
    <col min="4101" max="4102" width="21.625" style="25" customWidth="1"/>
    <col min="4103" max="4103" width="4.75" style="25" bestFit="1" customWidth="1"/>
    <col min="4104" max="4104" width="10.125" style="25" customWidth="1"/>
    <col min="4105" max="4105" width="11.625" style="25" customWidth="1"/>
    <col min="4106" max="4352" width="8.875" style="25"/>
    <col min="4353" max="4353" width="3.125" style="25" customWidth="1"/>
    <col min="4354" max="4354" width="9.75" style="25" customWidth="1"/>
    <col min="4355" max="4355" width="40.125" style="25" customWidth="1"/>
    <col min="4356" max="4356" width="13.125" style="25" bestFit="1" customWidth="1"/>
    <col min="4357" max="4358" width="21.625" style="25" customWidth="1"/>
    <col min="4359" max="4359" width="4.75" style="25" bestFit="1" customWidth="1"/>
    <col min="4360" max="4360" width="10.125" style="25" customWidth="1"/>
    <col min="4361" max="4361" width="11.625" style="25" customWidth="1"/>
    <col min="4362" max="4608" width="8.875" style="25"/>
    <col min="4609" max="4609" width="3.125" style="25" customWidth="1"/>
    <col min="4610" max="4610" width="9.75" style="25" customWidth="1"/>
    <col min="4611" max="4611" width="40.125" style="25" customWidth="1"/>
    <col min="4612" max="4612" width="13.125" style="25" bestFit="1" customWidth="1"/>
    <col min="4613" max="4614" width="21.625" style="25" customWidth="1"/>
    <col min="4615" max="4615" width="4.75" style="25" bestFit="1" customWidth="1"/>
    <col min="4616" max="4616" width="10.125" style="25" customWidth="1"/>
    <col min="4617" max="4617" width="11.625" style="25" customWidth="1"/>
    <col min="4618" max="4864" width="8.875" style="25"/>
    <col min="4865" max="4865" width="3.125" style="25" customWidth="1"/>
    <col min="4866" max="4866" width="9.75" style="25" customWidth="1"/>
    <col min="4867" max="4867" width="40.125" style="25" customWidth="1"/>
    <col min="4868" max="4868" width="13.125" style="25" bestFit="1" customWidth="1"/>
    <col min="4869" max="4870" width="21.625" style="25" customWidth="1"/>
    <col min="4871" max="4871" width="4.75" style="25" bestFit="1" customWidth="1"/>
    <col min="4872" max="4872" width="10.125" style="25" customWidth="1"/>
    <col min="4873" max="4873" width="11.625" style="25" customWidth="1"/>
    <col min="4874" max="5120" width="8.875" style="25"/>
    <col min="5121" max="5121" width="3.125" style="25" customWidth="1"/>
    <col min="5122" max="5122" width="9.75" style="25" customWidth="1"/>
    <col min="5123" max="5123" width="40.125" style="25" customWidth="1"/>
    <col min="5124" max="5124" width="13.125" style="25" bestFit="1" customWidth="1"/>
    <col min="5125" max="5126" width="21.625" style="25" customWidth="1"/>
    <col min="5127" max="5127" width="4.75" style="25" bestFit="1" customWidth="1"/>
    <col min="5128" max="5128" width="10.125" style="25" customWidth="1"/>
    <col min="5129" max="5129" width="11.625" style="25" customWidth="1"/>
    <col min="5130" max="5376" width="8.875" style="25"/>
    <col min="5377" max="5377" width="3.125" style="25" customWidth="1"/>
    <col min="5378" max="5378" width="9.75" style="25" customWidth="1"/>
    <col min="5379" max="5379" width="40.125" style="25" customWidth="1"/>
    <col min="5380" max="5380" width="13.125" style="25" bestFit="1" customWidth="1"/>
    <col min="5381" max="5382" width="21.625" style="25" customWidth="1"/>
    <col min="5383" max="5383" width="4.75" style="25" bestFit="1" customWidth="1"/>
    <col min="5384" max="5384" width="10.125" style="25" customWidth="1"/>
    <col min="5385" max="5385" width="11.625" style="25" customWidth="1"/>
    <col min="5386" max="5632" width="8.875" style="25"/>
    <col min="5633" max="5633" width="3.125" style="25" customWidth="1"/>
    <col min="5634" max="5634" width="9.75" style="25" customWidth="1"/>
    <col min="5635" max="5635" width="40.125" style="25" customWidth="1"/>
    <col min="5636" max="5636" width="13.125" style="25" bestFit="1" customWidth="1"/>
    <col min="5637" max="5638" width="21.625" style="25" customWidth="1"/>
    <col min="5639" max="5639" width="4.75" style="25" bestFit="1" customWidth="1"/>
    <col min="5640" max="5640" width="10.125" style="25" customWidth="1"/>
    <col min="5641" max="5641" width="11.625" style="25" customWidth="1"/>
    <col min="5642" max="5888" width="8.875" style="25"/>
    <col min="5889" max="5889" width="3.125" style="25" customWidth="1"/>
    <col min="5890" max="5890" width="9.75" style="25" customWidth="1"/>
    <col min="5891" max="5891" width="40.125" style="25" customWidth="1"/>
    <col min="5892" max="5892" width="13.125" style="25" bestFit="1" customWidth="1"/>
    <col min="5893" max="5894" width="21.625" style="25" customWidth="1"/>
    <col min="5895" max="5895" width="4.75" style="25" bestFit="1" customWidth="1"/>
    <col min="5896" max="5896" width="10.125" style="25" customWidth="1"/>
    <col min="5897" max="5897" width="11.625" style="25" customWidth="1"/>
    <col min="5898" max="6144" width="8.875" style="25"/>
    <col min="6145" max="6145" width="3.125" style="25" customWidth="1"/>
    <col min="6146" max="6146" width="9.75" style="25" customWidth="1"/>
    <col min="6147" max="6147" width="40.125" style="25" customWidth="1"/>
    <col min="6148" max="6148" width="13.125" style="25" bestFit="1" customWidth="1"/>
    <col min="6149" max="6150" width="21.625" style="25" customWidth="1"/>
    <col min="6151" max="6151" width="4.75" style="25" bestFit="1" customWidth="1"/>
    <col min="6152" max="6152" width="10.125" style="25" customWidth="1"/>
    <col min="6153" max="6153" width="11.625" style="25" customWidth="1"/>
    <col min="6154" max="6400" width="8.875" style="25"/>
    <col min="6401" max="6401" width="3.125" style="25" customWidth="1"/>
    <col min="6402" max="6402" width="9.75" style="25" customWidth="1"/>
    <col min="6403" max="6403" width="40.125" style="25" customWidth="1"/>
    <col min="6404" max="6404" width="13.125" style="25" bestFit="1" customWidth="1"/>
    <col min="6405" max="6406" width="21.625" style="25" customWidth="1"/>
    <col min="6407" max="6407" width="4.75" style="25" bestFit="1" customWidth="1"/>
    <col min="6408" max="6408" width="10.125" style="25" customWidth="1"/>
    <col min="6409" max="6409" width="11.625" style="25" customWidth="1"/>
    <col min="6410" max="6656" width="8.875" style="25"/>
    <col min="6657" max="6657" width="3.125" style="25" customWidth="1"/>
    <col min="6658" max="6658" width="9.75" style="25" customWidth="1"/>
    <col min="6659" max="6659" width="40.125" style="25" customWidth="1"/>
    <col min="6660" max="6660" width="13.125" style="25" bestFit="1" customWidth="1"/>
    <col min="6661" max="6662" width="21.625" style="25" customWidth="1"/>
    <col min="6663" max="6663" width="4.75" style="25" bestFit="1" customWidth="1"/>
    <col min="6664" max="6664" width="10.125" style="25" customWidth="1"/>
    <col min="6665" max="6665" width="11.625" style="25" customWidth="1"/>
    <col min="6666" max="6912" width="8.875" style="25"/>
    <col min="6913" max="6913" width="3.125" style="25" customWidth="1"/>
    <col min="6914" max="6914" width="9.75" style="25" customWidth="1"/>
    <col min="6915" max="6915" width="40.125" style="25" customWidth="1"/>
    <col min="6916" max="6916" width="13.125" style="25" bestFit="1" customWidth="1"/>
    <col min="6917" max="6918" width="21.625" style="25" customWidth="1"/>
    <col min="6919" max="6919" width="4.75" style="25" bestFit="1" customWidth="1"/>
    <col min="6920" max="6920" width="10.125" style="25" customWidth="1"/>
    <col min="6921" max="6921" width="11.625" style="25" customWidth="1"/>
    <col min="6922" max="7168" width="8.875" style="25"/>
    <col min="7169" max="7169" width="3.125" style="25" customWidth="1"/>
    <col min="7170" max="7170" width="9.75" style="25" customWidth="1"/>
    <col min="7171" max="7171" width="40.125" style="25" customWidth="1"/>
    <col min="7172" max="7172" width="13.125" style="25" bestFit="1" customWidth="1"/>
    <col min="7173" max="7174" width="21.625" style="25" customWidth="1"/>
    <col min="7175" max="7175" width="4.75" style="25" bestFit="1" customWidth="1"/>
    <col min="7176" max="7176" width="10.125" style="25" customWidth="1"/>
    <col min="7177" max="7177" width="11.625" style="25" customWidth="1"/>
    <col min="7178" max="7424" width="8.875" style="25"/>
    <col min="7425" max="7425" width="3.125" style="25" customWidth="1"/>
    <col min="7426" max="7426" width="9.75" style="25" customWidth="1"/>
    <col min="7427" max="7427" width="40.125" style="25" customWidth="1"/>
    <col min="7428" max="7428" width="13.125" style="25" bestFit="1" customWidth="1"/>
    <col min="7429" max="7430" width="21.625" style="25" customWidth="1"/>
    <col min="7431" max="7431" width="4.75" style="25" bestFit="1" customWidth="1"/>
    <col min="7432" max="7432" width="10.125" style="25" customWidth="1"/>
    <col min="7433" max="7433" width="11.625" style="25" customWidth="1"/>
    <col min="7434" max="7680" width="8.875" style="25"/>
    <col min="7681" max="7681" width="3.125" style="25" customWidth="1"/>
    <col min="7682" max="7682" width="9.75" style="25" customWidth="1"/>
    <col min="7683" max="7683" width="40.125" style="25" customWidth="1"/>
    <col min="7684" max="7684" width="13.125" style="25" bestFit="1" customWidth="1"/>
    <col min="7685" max="7686" width="21.625" style="25" customWidth="1"/>
    <col min="7687" max="7687" width="4.75" style="25" bestFit="1" customWidth="1"/>
    <col min="7688" max="7688" width="10.125" style="25" customWidth="1"/>
    <col min="7689" max="7689" width="11.625" style="25" customWidth="1"/>
    <col min="7690" max="7936" width="8.875" style="25"/>
    <col min="7937" max="7937" width="3.125" style="25" customWidth="1"/>
    <col min="7938" max="7938" width="9.75" style="25" customWidth="1"/>
    <col min="7939" max="7939" width="40.125" style="25" customWidth="1"/>
    <col min="7940" max="7940" width="13.125" style="25" bestFit="1" customWidth="1"/>
    <col min="7941" max="7942" width="21.625" style="25" customWidth="1"/>
    <col min="7943" max="7943" width="4.75" style="25" bestFit="1" customWidth="1"/>
    <col min="7944" max="7944" width="10.125" style="25" customWidth="1"/>
    <col min="7945" max="7945" width="11.625" style="25" customWidth="1"/>
    <col min="7946" max="8192" width="8.875" style="25"/>
    <col min="8193" max="8193" width="3.125" style="25" customWidth="1"/>
    <col min="8194" max="8194" width="9.75" style="25" customWidth="1"/>
    <col min="8195" max="8195" width="40.125" style="25" customWidth="1"/>
    <col min="8196" max="8196" width="13.125" style="25" bestFit="1" customWidth="1"/>
    <col min="8197" max="8198" width="21.625" style="25" customWidth="1"/>
    <col min="8199" max="8199" width="4.75" style="25" bestFit="1" customWidth="1"/>
    <col min="8200" max="8200" width="10.125" style="25" customWidth="1"/>
    <col min="8201" max="8201" width="11.625" style="25" customWidth="1"/>
    <col min="8202" max="8448" width="8.875" style="25"/>
    <col min="8449" max="8449" width="3.125" style="25" customWidth="1"/>
    <col min="8450" max="8450" width="9.75" style="25" customWidth="1"/>
    <col min="8451" max="8451" width="40.125" style="25" customWidth="1"/>
    <col min="8452" max="8452" width="13.125" style="25" bestFit="1" customWidth="1"/>
    <col min="8453" max="8454" width="21.625" style="25" customWidth="1"/>
    <col min="8455" max="8455" width="4.75" style="25" bestFit="1" customWidth="1"/>
    <col min="8456" max="8456" width="10.125" style="25" customWidth="1"/>
    <col min="8457" max="8457" width="11.625" style="25" customWidth="1"/>
    <col min="8458" max="8704" width="8.875" style="25"/>
    <col min="8705" max="8705" width="3.125" style="25" customWidth="1"/>
    <col min="8706" max="8706" width="9.75" style="25" customWidth="1"/>
    <col min="8707" max="8707" width="40.125" style="25" customWidth="1"/>
    <col min="8708" max="8708" width="13.125" style="25" bestFit="1" customWidth="1"/>
    <col min="8709" max="8710" width="21.625" style="25" customWidth="1"/>
    <col min="8711" max="8711" width="4.75" style="25" bestFit="1" customWidth="1"/>
    <col min="8712" max="8712" width="10.125" style="25" customWidth="1"/>
    <col min="8713" max="8713" width="11.625" style="25" customWidth="1"/>
    <col min="8714" max="8960" width="8.875" style="25"/>
    <col min="8961" max="8961" width="3.125" style="25" customWidth="1"/>
    <col min="8962" max="8962" width="9.75" style="25" customWidth="1"/>
    <col min="8963" max="8963" width="40.125" style="25" customWidth="1"/>
    <col min="8964" max="8964" width="13.125" style="25" bestFit="1" customWidth="1"/>
    <col min="8965" max="8966" width="21.625" style="25" customWidth="1"/>
    <col min="8967" max="8967" width="4.75" style="25" bestFit="1" customWidth="1"/>
    <col min="8968" max="8968" width="10.125" style="25" customWidth="1"/>
    <col min="8969" max="8969" width="11.625" style="25" customWidth="1"/>
    <col min="8970" max="9216" width="8.875" style="25"/>
    <col min="9217" max="9217" width="3.125" style="25" customWidth="1"/>
    <col min="9218" max="9218" width="9.75" style="25" customWidth="1"/>
    <col min="9219" max="9219" width="40.125" style="25" customWidth="1"/>
    <col min="9220" max="9220" width="13.125" style="25" bestFit="1" customWidth="1"/>
    <col min="9221" max="9222" width="21.625" style="25" customWidth="1"/>
    <col min="9223" max="9223" width="4.75" style="25" bestFit="1" customWidth="1"/>
    <col min="9224" max="9224" width="10.125" style="25" customWidth="1"/>
    <col min="9225" max="9225" width="11.625" style="25" customWidth="1"/>
    <col min="9226" max="9472" width="8.875" style="25"/>
    <col min="9473" max="9473" width="3.125" style="25" customWidth="1"/>
    <col min="9474" max="9474" width="9.75" style="25" customWidth="1"/>
    <col min="9475" max="9475" width="40.125" style="25" customWidth="1"/>
    <col min="9476" max="9476" width="13.125" style="25" bestFit="1" customWidth="1"/>
    <col min="9477" max="9478" width="21.625" style="25" customWidth="1"/>
    <col min="9479" max="9479" width="4.75" style="25" bestFit="1" customWidth="1"/>
    <col min="9480" max="9480" width="10.125" style="25" customWidth="1"/>
    <col min="9481" max="9481" width="11.625" style="25" customWidth="1"/>
    <col min="9482" max="9728" width="8.875" style="25"/>
    <col min="9729" max="9729" width="3.125" style="25" customWidth="1"/>
    <col min="9730" max="9730" width="9.75" style="25" customWidth="1"/>
    <col min="9731" max="9731" width="40.125" style="25" customWidth="1"/>
    <col min="9732" max="9732" width="13.125" style="25" bestFit="1" customWidth="1"/>
    <col min="9733" max="9734" width="21.625" style="25" customWidth="1"/>
    <col min="9735" max="9735" width="4.75" style="25" bestFit="1" customWidth="1"/>
    <col min="9736" max="9736" width="10.125" style="25" customWidth="1"/>
    <col min="9737" max="9737" width="11.625" style="25" customWidth="1"/>
    <col min="9738" max="9984" width="8.875" style="25"/>
    <col min="9985" max="9985" width="3.125" style="25" customWidth="1"/>
    <col min="9986" max="9986" width="9.75" style="25" customWidth="1"/>
    <col min="9987" max="9987" width="40.125" style="25" customWidth="1"/>
    <col min="9988" max="9988" width="13.125" style="25" bestFit="1" customWidth="1"/>
    <col min="9989" max="9990" width="21.625" style="25" customWidth="1"/>
    <col min="9991" max="9991" width="4.75" style="25" bestFit="1" customWidth="1"/>
    <col min="9992" max="9992" width="10.125" style="25" customWidth="1"/>
    <col min="9993" max="9993" width="11.625" style="25" customWidth="1"/>
    <col min="9994" max="10240" width="8.875" style="25"/>
    <col min="10241" max="10241" width="3.125" style="25" customWidth="1"/>
    <col min="10242" max="10242" width="9.75" style="25" customWidth="1"/>
    <col min="10243" max="10243" width="40.125" style="25" customWidth="1"/>
    <col min="10244" max="10244" width="13.125" style="25" bestFit="1" customWidth="1"/>
    <col min="10245" max="10246" width="21.625" style="25" customWidth="1"/>
    <col min="10247" max="10247" width="4.75" style="25" bestFit="1" customWidth="1"/>
    <col min="10248" max="10248" width="10.125" style="25" customWidth="1"/>
    <col min="10249" max="10249" width="11.625" style="25" customWidth="1"/>
    <col min="10250" max="10496" width="8.875" style="25"/>
    <col min="10497" max="10497" width="3.125" style="25" customWidth="1"/>
    <col min="10498" max="10498" width="9.75" style="25" customWidth="1"/>
    <col min="10499" max="10499" width="40.125" style="25" customWidth="1"/>
    <col min="10500" max="10500" width="13.125" style="25" bestFit="1" customWidth="1"/>
    <col min="10501" max="10502" width="21.625" style="25" customWidth="1"/>
    <col min="10503" max="10503" width="4.75" style="25" bestFit="1" customWidth="1"/>
    <col min="10504" max="10504" width="10.125" style="25" customWidth="1"/>
    <col min="10505" max="10505" width="11.625" style="25" customWidth="1"/>
    <col min="10506" max="10752" width="8.875" style="25"/>
    <col min="10753" max="10753" width="3.125" style="25" customWidth="1"/>
    <col min="10754" max="10754" width="9.75" style="25" customWidth="1"/>
    <col min="10755" max="10755" width="40.125" style="25" customWidth="1"/>
    <col min="10756" max="10756" width="13.125" style="25" bestFit="1" customWidth="1"/>
    <col min="10757" max="10758" width="21.625" style="25" customWidth="1"/>
    <col min="10759" max="10759" width="4.75" style="25" bestFit="1" customWidth="1"/>
    <col min="10760" max="10760" width="10.125" style="25" customWidth="1"/>
    <col min="10761" max="10761" width="11.625" style="25" customWidth="1"/>
    <col min="10762" max="11008" width="8.875" style="25"/>
    <col min="11009" max="11009" width="3.125" style="25" customWidth="1"/>
    <col min="11010" max="11010" width="9.75" style="25" customWidth="1"/>
    <col min="11011" max="11011" width="40.125" style="25" customWidth="1"/>
    <col min="11012" max="11012" width="13.125" style="25" bestFit="1" customWidth="1"/>
    <col min="11013" max="11014" width="21.625" style="25" customWidth="1"/>
    <col min="11015" max="11015" width="4.75" style="25" bestFit="1" customWidth="1"/>
    <col min="11016" max="11016" width="10.125" style="25" customWidth="1"/>
    <col min="11017" max="11017" width="11.625" style="25" customWidth="1"/>
    <col min="11018" max="11264" width="8.875" style="25"/>
    <col min="11265" max="11265" width="3.125" style="25" customWidth="1"/>
    <col min="11266" max="11266" width="9.75" style="25" customWidth="1"/>
    <col min="11267" max="11267" width="40.125" style="25" customWidth="1"/>
    <col min="11268" max="11268" width="13.125" style="25" bestFit="1" customWidth="1"/>
    <col min="11269" max="11270" width="21.625" style="25" customWidth="1"/>
    <col min="11271" max="11271" width="4.75" style="25" bestFit="1" customWidth="1"/>
    <col min="11272" max="11272" width="10.125" style="25" customWidth="1"/>
    <col min="11273" max="11273" width="11.625" style="25" customWidth="1"/>
    <col min="11274" max="11520" width="8.875" style="25"/>
    <col min="11521" max="11521" width="3.125" style="25" customWidth="1"/>
    <col min="11522" max="11522" width="9.75" style="25" customWidth="1"/>
    <col min="11523" max="11523" width="40.125" style="25" customWidth="1"/>
    <col min="11524" max="11524" width="13.125" style="25" bestFit="1" customWidth="1"/>
    <col min="11525" max="11526" width="21.625" style="25" customWidth="1"/>
    <col min="11527" max="11527" width="4.75" style="25" bestFit="1" customWidth="1"/>
    <col min="11528" max="11528" width="10.125" style="25" customWidth="1"/>
    <col min="11529" max="11529" width="11.625" style="25" customWidth="1"/>
    <col min="11530" max="11776" width="8.875" style="25"/>
    <col min="11777" max="11777" width="3.125" style="25" customWidth="1"/>
    <col min="11778" max="11778" width="9.75" style="25" customWidth="1"/>
    <col min="11779" max="11779" width="40.125" style="25" customWidth="1"/>
    <col min="11780" max="11780" width="13.125" style="25" bestFit="1" customWidth="1"/>
    <col min="11781" max="11782" width="21.625" style="25" customWidth="1"/>
    <col min="11783" max="11783" width="4.75" style="25" bestFit="1" customWidth="1"/>
    <col min="11784" max="11784" width="10.125" style="25" customWidth="1"/>
    <col min="11785" max="11785" width="11.625" style="25" customWidth="1"/>
    <col min="11786" max="12032" width="8.875" style="25"/>
    <col min="12033" max="12033" width="3.125" style="25" customWidth="1"/>
    <col min="12034" max="12034" width="9.75" style="25" customWidth="1"/>
    <col min="12035" max="12035" width="40.125" style="25" customWidth="1"/>
    <col min="12036" max="12036" width="13.125" style="25" bestFit="1" customWidth="1"/>
    <col min="12037" max="12038" width="21.625" style="25" customWidth="1"/>
    <col min="12039" max="12039" width="4.75" style="25" bestFit="1" customWidth="1"/>
    <col min="12040" max="12040" width="10.125" style="25" customWidth="1"/>
    <col min="12041" max="12041" width="11.625" style="25" customWidth="1"/>
    <col min="12042" max="12288" width="8.875" style="25"/>
    <col min="12289" max="12289" width="3.125" style="25" customWidth="1"/>
    <col min="12290" max="12290" width="9.75" style="25" customWidth="1"/>
    <col min="12291" max="12291" width="40.125" style="25" customWidth="1"/>
    <col min="12292" max="12292" width="13.125" style="25" bestFit="1" customWidth="1"/>
    <col min="12293" max="12294" width="21.625" style="25" customWidth="1"/>
    <col min="12295" max="12295" width="4.75" style="25" bestFit="1" customWidth="1"/>
    <col min="12296" max="12296" width="10.125" style="25" customWidth="1"/>
    <col min="12297" max="12297" width="11.625" style="25" customWidth="1"/>
    <col min="12298" max="12544" width="8.875" style="25"/>
    <col min="12545" max="12545" width="3.125" style="25" customWidth="1"/>
    <col min="12546" max="12546" width="9.75" style="25" customWidth="1"/>
    <col min="12547" max="12547" width="40.125" style="25" customWidth="1"/>
    <col min="12548" max="12548" width="13.125" style="25" bestFit="1" customWidth="1"/>
    <col min="12549" max="12550" width="21.625" style="25" customWidth="1"/>
    <col min="12551" max="12551" width="4.75" style="25" bestFit="1" customWidth="1"/>
    <col min="12552" max="12552" width="10.125" style="25" customWidth="1"/>
    <col min="12553" max="12553" width="11.625" style="25" customWidth="1"/>
    <col min="12554" max="12800" width="8.875" style="25"/>
    <col min="12801" max="12801" width="3.125" style="25" customWidth="1"/>
    <col min="12802" max="12802" width="9.75" style="25" customWidth="1"/>
    <col min="12803" max="12803" width="40.125" style="25" customWidth="1"/>
    <col min="12804" max="12804" width="13.125" style="25" bestFit="1" customWidth="1"/>
    <col min="12805" max="12806" width="21.625" style="25" customWidth="1"/>
    <col min="12807" max="12807" width="4.75" style="25" bestFit="1" customWidth="1"/>
    <col min="12808" max="12808" width="10.125" style="25" customWidth="1"/>
    <col min="12809" max="12809" width="11.625" style="25" customWidth="1"/>
    <col min="12810" max="13056" width="8.875" style="25"/>
    <col min="13057" max="13057" width="3.125" style="25" customWidth="1"/>
    <col min="13058" max="13058" width="9.75" style="25" customWidth="1"/>
    <col min="13059" max="13059" width="40.125" style="25" customWidth="1"/>
    <col min="13060" max="13060" width="13.125" style="25" bestFit="1" customWidth="1"/>
    <col min="13061" max="13062" width="21.625" style="25" customWidth="1"/>
    <col min="13063" max="13063" width="4.75" style="25" bestFit="1" customWidth="1"/>
    <col min="13064" max="13064" width="10.125" style="25" customWidth="1"/>
    <col min="13065" max="13065" width="11.625" style="25" customWidth="1"/>
    <col min="13066" max="13312" width="8.875" style="25"/>
    <col min="13313" max="13313" width="3.125" style="25" customWidth="1"/>
    <col min="13314" max="13314" width="9.75" style="25" customWidth="1"/>
    <col min="13315" max="13315" width="40.125" style="25" customWidth="1"/>
    <col min="13316" max="13316" width="13.125" style="25" bestFit="1" customWidth="1"/>
    <col min="13317" max="13318" width="21.625" style="25" customWidth="1"/>
    <col min="13319" max="13319" width="4.75" style="25" bestFit="1" customWidth="1"/>
    <col min="13320" max="13320" width="10.125" style="25" customWidth="1"/>
    <col min="13321" max="13321" width="11.625" style="25" customWidth="1"/>
    <col min="13322" max="13568" width="8.875" style="25"/>
    <col min="13569" max="13569" width="3.125" style="25" customWidth="1"/>
    <col min="13570" max="13570" width="9.75" style="25" customWidth="1"/>
    <col min="13571" max="13571" width="40.125" style="25" customWidth="1"/>
    <col min="13572" max="13572" width="13.125" style="25" bestFit="1" customWidth="1"/>
    <col min="13573" max="13574" width="21.625" style="25" customWidth="1"/>
    <col min="13575" max="13575" width="4.75" style="25" bestFit="1" customWidth="1"/>
    <col min="13576" max="13576" width="10.125" style="25" customWidth="1"/>
    <col min="13577" max="13577" width="11.625" style="25" customWidth="1"/>
    <col min="13578" max="13824" width="8.875" style="25"/>
    <col min="13825" max="13825" width="3.125" style="25" customWidth="1"/>
    <col min="13826" max="13826" width="9.75" style="25" customWidth="1"/>
    <col min="13827" max="13827" width="40.125" style="25" customWidth="1"/>
    <col min="13828" max="13828" width="13.125" style="25" bestFit="1" customWidth="1"/>
    <col min="13829" max="13830" width="21.625" style="25" customWidth="1"/>
    <col min="13831" max="13831" width="4.75" style="25" bestFit="1" customWidth="1"/>
    <col min="13832" max="13832" width="10.125" style="25" customWidth="1"/>
    <col min="13833" max="13833" width="11.625" style="25" customWidth="1"/>
    <col min="13834" max="14080" width="8.875" style="25"/>
    <col min="14081" max="14081" width="3.125" style="25" customWidth="1"/>
    <col min="14082" max="14082" width="9.75" style="25" customWidth="1"/>
    <col min="14083" max="14083" width="40.125" style="25" customWidth="1"/>
    <col min="14084" max="14084" width="13.125" style="25" bestFit="1" customWidth="1"/>
    <col min="14085" max="14086" width="21.625" style="25" customWidth="1"/>
    <col min="14087" max="14087" width="4.75" style="25" bestFit="1" customWidth="1"/>
    <col min="14088" max="14088" width="10.125" style="25" customWidth="1"/>
    <col min="14089" max="14089" width="11.625" style="25" customWidth="1"/>
    <col min="14090" max="14336" width="8.875" style="25"/>
    <col min="14337" max="14337" width="3.125" style="25" customWidth="1"/>
    <col min="14338" max="14338" width="9.75" style="25" customWidth="1"/>
    <col min="14339" max="14339" width="40.125" style="25" customWidth="1"/>
    <col min="14340" max="14340" width="13.125" style="25" bestFit="1" customWidth="1"/>
    <col min="14341" max="14342" width="21.625" style="25" customWidth="1"/>
    <col min="14343" max="14343" width="4.75" style="25" bestFit="1" customWidth="1"/>
    <col min="14344" max="14344" width="10.125" style="25" customWidth="1"/>
    <col min="14345" max="14345" width="11.625" style="25" customWidth="1"/>
    <col min="14346" max="14592" width="8.875" style="25"/>
    <col min="14593" max="14593" width="3.125" style="25" customWidth="1"/>
    <col min="14594" max="14594" width="9.75" style="25" customWidth="1"/>
    <col min="14595" max="14595" width="40.125" style="25" customWidth="1"/>
    <col min="14596" max="14596" width="13.125" style="25" bestFit="1" customWidth="1"/>
    <col min="14597" max="14598" width="21.625" style="25" customWidth="1"/>
    <col min="14599" max="14599" width="4.75" style="25" bestFit="1" customWidth="1"/>
    <col min="14600" max="14600" width="10.125" style="25" customWidth="1"/>
    <col min="14601" max="14601" width="11.625" style="25" customWidth="1"/>
    <col min="14602" max="14848" width="8.875" style="25"/>
    <col min="14849" max="14849" width="3.125" style="25" customWidth="1"/>
    <col min="14850" max="14850" width="9.75" style="25" customWidth="1"/>
    <col min="14851" max="14851" width="40.125" style="25" customWidth="1"/>
    <col min="14852" max="14852" width="13.125" style="25" bestFit="1" customWidth="1"/>
    <col min="14853" max="14854" width="21.625" style="25" customWidth="1"/>
    <col min="14855" max="14855" width="4.75" style="25" bestFit="1" customWidth="1"/>
    <col min="14856" max="14856" width="10.125" style="25" customWidth="1"/>
    <col min="14857" max="14857" width="11.625" style="25" customWidth="1"/>
    <col min="14858" max="15104" width="8.875" style="25"/>
    <col min="15105" max="15105" width="3.125" style="25" customWidth="1"/>
    <col min="15106" max="15106" width="9.75" style="25" customWidth="1"/>
    <col min="15107" max="15107" width="40.125" style="25" customWidth="1"/>
    <col min="15108" max="15108" width="13.125" style="25" bestFit="1" customWidth="1"/>
    <col min="15109" max="15110" width="21.625" style="25" customWidth="1"/>
    <col min="15111" max="15111" width="4.75" style="25" bestFit="1" customWidth="1"/>
    <col min="15112" max="15112" width="10.125" style="25" customWidth="1"/>
    <col min="15113" max="15113" width="11.625" style="25" customWidth="1"/>
    <col min="15114" max="15360" width="8.875" style="25"/>
    <col min="15361" max="15361" width="3.125" style="25" customWidth="1"/>
    <col min="15362" max="15362" width="9.75" style="25" customWidth="1"/>
    <col min="15363" max="15363" width="40.125" style="25" customWidth="1"/>
    <col min="15364" max="15364" width="13.125" style="25" bestFit="1" customWidth="1"/>
    <col min="15365" max="15366" width="21.625" style="25" customWidth="1"/>
    <col min="15367" max="15367" width="4.75" style="25" bestFit="1" customWidth="1"/>
    <col min="15368" max="15368" width="10.125" style="25" customWidth="1"/>
    <col min="15369" max="15369" width="11.625" style="25" customWidth="1"/>
    <col min="15370" max="15616" width="8.875" style="25"/>
    <col min="15617" max="15617" width="3.125" style="25" customWidth="1"/>
    <col min="15618" max="15618" width="9.75" style="25" customWidth="1"/>
    <col min="15619" max="15619" width="40.125" style="25" customWidth="1"/>
    <col min="15620" max="15620" width="13.125" style="25" bestFit="1" customWidth="1"/>
    <col min="15621" max="15622" width="21.625" style="25" customWidth="1"/>
    <col min="15623" max="15623" width="4.75" style="25" bestFit="1" customWidth="1"/>
    <col min="15624" max="15624" width="10.125" style="25" customWidth="1"/>
    <col min="15625" max="15625" width="11.625" style="25" customWidth="1"/>
    <col min="15626" max="15872" width="8.875" style="25"/>
    <col min="15873" max="15873" width="3.125" style="25" customWidth="1"/>
    <col min="15874" max="15874" width="9.75" style="25" customWidth="1"/>
    <col min="15875" max="15875" width="40.125" style="25" customWidth="1"/>
    <col min="15876" max="15876" width="13.125" style="25" bestFit="1" customWidth="1"/>
    <col min="15877" max="15878" width="21.625" style="25" customWidth="1"/>
    <col min="15879" max="15879" width="4.75" style="25" bestFit="1" customWidth="1"/>
    <col min="15880" max="15880" width="10.125" style="25" customWidth="1"/>
    <col min="15881" max="15881" width="11.625" style="25" customWidth="1"/>
    <col min="15882" max="16128" width="8.875" style="25"/>
    <col min="16129" max="16129" width="3.125" style="25" customWidth="1"/>
    <col min="16130" max="16130" width="9.75" style="25" customWidth="1"/>
    <col min="16131" max="16131" width="40.125" style="25" customWidth="1"/>
    <col min="16132" max="16132" width="13.125" style="25" bestFit="1" customWidth="1"/>
    <col min="16133" max="16134" width="21.625" style="25" customWidth="1"/>
    <col min="16135" max="16135" width="4.75" style="25" bestFit="1" customWidth="1"/>
    <col min="16136" max="16136" width="10.125" style="25" customWidth="1"/>
    <col min="16137" max="16137" width="11.625" style="25" customWidth="1"/>
    <col min="16138" max="16384" width="8.875" style="25"/>
  </cols>
  <sheetData>
    <row r="1" spans="1:9" ht="6" customHeight="1" x14ac:dyDescent="0.15">
      <c r="A1" s="27"/>
      <c r="B1" s="27"/>
      <c r="C1" s="27"/>
      <c r="D1" s="27"/>
      <c r="E1" s="27"/>
      <c r="F1" s="27"/>
      <c r="G1" s="32"/>
      <c r="H1" s="32"/>
      <c r="I1" s="32"/>
    </row>
    <row r="2" spans="1:9" ht="17.25" x14ac:dyDescent="0.2">
      <c r="A2" s="24" t="s">
        <v>16</v>
      </c>
    </row>
    <row r="4" spans="1:9" x14ac:dyDescent="0.15">
      <c r="B4" s="29" t="s">
        <v>17</v>
      </c>
    </row>
    <row r="5" spans="1:9" x14ac:dyDescent="0.15">
      <c r="B5" s="23" t="s">
        <v>67</v>
      </c>
    </row>
    <row r="6" spans="1:9" x14ac:dyDescent="0.15">
      <c r="B6" s="23"/>
    </row>
    <row r="8" spans="1:9" x14ac:dyDescent="0.15">
      <c r="B8" s="33" t="s">
        <v>379</v>
      </c>
    </row>
    <row r="9" spans="1:9" ht="14.25" thickBot="1" x14ac:dyDescent="0.2">
      <c r="B9" s="23" t="s">
        <v>18</v>
      </c>
    </row>
    <row r="10" spans="1:9" ht="14.25" thickBot="1" x14ac:dyDescent="0.2">
      <c r="B10" s="99" t="s">
        <v>19</v>
      </c>
      <c r="C10" s="100" t="s">
        <v>20</v>
      </c>
      <c r="D10" s="100" t="s">
        <v>21</v>
      </c>
      <c r="E10" s="100" t="s">
        <v>22</v>
      </c>
      <c r="F10" s="100" t="s">
        <v>23</v>
      </c>
      <c r="G10" s="100" t="s">
        <v>24</v>
      </c>
      <c r="H10" s="100" t="s">
        <v>25</v>
      </c>
      <c r="I10" s="101" t="s">
        <v>26</v>
      </c>
    </row>
    <row r="11" spans="1:9" ht="84" x14ac:dyDescent="0.15">
      <c r="B11" s="60"/>
      <c r="C11" s="48" t="s">
        <v>511</v>
      </c>
      <c r="D11" s="48"/>
      <c r="E11" s="43"/>
      <c r="F11" s="43"/>
      <c r="G11" s="43" t="s">
        <v>342</v>
      </c>
      <c r="H11" s="43" t="s">
        <v>514</v>
      </c>
      <c r="I11" s="72">
        <v>45111</v>
      </c>
    </row>
    <row r="12" spans="1:9" ht="63" x14ac:dyDescent="0.15">
      <c r="A12" s="34"/>
      <c r="B12" s="64" t="s">
        <v>493</v>
      </c>
      <c r="C12" s="48" t="s">
        <v>513</v>
      </c>
      <c r="D12" s="48" t="s">
        <v>75</v>
      </c>
      <c r="E12" s="43" t="s">
        <v>495</v>
      </c>
      <c r="F12" s="53" t="s">
        <v>501</v>
      </c>
      <c r="G12" s="43" t="s">
        <v>342</v>
      </c>
      <c r="H12" s="43" t="s">
        <v>514</v>
      </c>
      <c r="I12" s="72">
        <v>45111</v>
      </c>
    </row>
    <row r="13" spans="1:9" ht="31.5" x14ac:dyDescent="0.15">
      <c r="A13" s="34"/>
      <c r="B13" s="60"/>
      <c r="C13" s="48"/>
      <c r="D13" s="53"/>
      <c r="E13" s="43" t="s">
        <v>496</v>
      </c>
      <c r="F13" s="53" t="s">
        <v>501</v>
      </c>
      <c r="G13" s="43" t="s">
        <v>342</v>
      </c>
      <c r="H13" s="43" t="s">
        <v>514</v>
      </c>
      <c r="I13" s="72">
        <v>45111</v>
      </c>
    </row>
    <row r="14" spans="1:9" ht="42" x14ac:dyDescent="0.15">
      <c r="B14" s="64"/>
      <c r="C14" s="53"/>
      <c r="D14" s="53"/>
      <c r="E14" s="43" t="s">
        <v>301</v>
      </c>
      <c r="F14" s="53" t="s">
        <v>501</v>
      </c>
      <c r="G14" s="43" t="s">
        <v>342</v>
      </c>
      <c r="H14" s="43" t="s">
        <v>514</v>
      </c>
      <c r="I14" s="72">
        <v>45111</v>
      </c>
    </row>
    <row r="15" spans="1:9" ht="42" x14ac:dyDescent="0.15">
      <c r="A15" s="34"/>
      <c r="B15" s="64"/>
      <c r="C15" s="53"/>
      <c r="D15" s="48"/>
      <c r="E15" s="43" t="s">
        <v>71</v>
      </c>
      <c r="F15" s="53" t="s">
        <v>501</v>
      </c>
      <c r="G15" s="43" t="s">
        <v>342</v>
      </c>
      <c r="H15" s="43" t="s">
        <v>514</v>
      </c>
      <c r="I15" s="72">
        <v>45111</v>
      </c>
    </row>
    <row r="16" spans="1:9" ht="31.5" x14ac:dyDescent="0.15">
      <c r="A16" s="34"/>
      <c r="B16" s="64"/>
      <c r="C16" s="43"/>
      <c r="D16" s="53"/>
      <c r="E16" s="53" t="s">
        <v>72</v>
      </c>
      <c r="F16" s="53" t="s">
        <v>501</v>
      </c>
      <c r="G16" s="43" t="s">
        <v>342</v>
      </c>
      <c r="H16" s="43" t="s">
        <v>514</v>
      </c>
      <c r="I16" s="72">
        <v>45111</v>
      </c>
    </row>
    <row r="17" spans="1:9" ht="42" x14ac:dyDescent="0.15">
      <c r="B17" s="64"/>
      <c r="C17" s="43"/>
      <c r="D17" s="53"/>
      <c r="E17" s="53" t="s">
        <v>497</v>
      </c>
      <c r="F17" s="53" t="s">
        <v>501</v>
      </c>
      <c r="G17" s="43" t="s">
        <v>342</v>
      </c>
      <c r="H17" s="43" t="s">
        <v>514</v>
      </c>
      <c r="I17" s="72">
        <v>45111</v>
      </c>
    </row>
    <row r="18" spans="1:9" x14ac:dyDescent="0.15">
      <c r="B18" s="60"/>
      <c r="C18" s="48"/>
      <c r="D18" s="43"/>
      <c r="E18" s="43" t="s">
        <v>74</v>
      </c>
      <c r="F18" s="53" t="s">
        <v>501</v>
      </c>
      <c r="G18" s="43" t="s">
        <v>342</v>
      </c>
      <c r="H18" s="43" t="s">
        <v>514</v>
      </c>
      <c r="I18" s="72">
        <v>45111</v>
      </c>
    </row>
    <row r="19" spans="1:9" x14ac:dyDescent="0.15">
      <c r="B19" s="60"/>
      <c r="C19" s="48"/>
      <c r="D19" s="43"/>
      <c r="E19" s="43"/>
      <c r="F19" s="53"/>
      <c r="G19" s="53"/>
      <c r="H19" s="53"/>
      <c r="I19" s="72"/>
    </row>
    <row r="20" spans="1:9" x14ac:dyDescent="0.15">
      <c r="A20" s="34"/>
      <c r="B20" s="64"/>
      <c r="C20" s="53"/>
      <c r="D20" s="48"/>
      <c r="E20" s="43"/>
      <c r="F20" s="53"/>
      <c r="G20" s="53"/>
      <c r="H20" s="53"/>
      <c r="I20" s="72"/>
    </row>
    <row r="21" spans="1:9" x14ac:dyDescent="0.15">
      <c r="A21" s="34"/>
      <c r="B21" s="64"/>
      <c r="C21" s="43"/>
      <c r="D21" s="43"/>
      <c r="E21" s="43"/>
      <c r="F21" s="53"/>
      <c r="G21" s="53"/>
      <c r="H21" s="53"/>
      <c r="I21" s="72"/>
    </row>
    <row r="22" spans="1:9" x14ac:dyDescent="0.15">
      <c r="B22" s="64"/>
      <c r="C22" s="43"/>
      <c r="D22" s="43"/>
      <c r="E22" s="43"/>
      <c r="F22" s="43"/>
      <c r="G22" s="43"/>
      <c r="H22" s="43"/>
      <c r="I22" s="72"/>
    </row>
    <row r="23" spans="1:9" x14ac:dyDescent="0.15">
      <c r="B23" s="64"/>
      <c r="C23" s="43"/>
      <c r="D23" s="43"/>
      <c r="E23" s="43"/>
      <c r="F23" s="43"/>
      <c r="G23" s="43"/>
      <c r="H23" s="43"/>
      <c r="I23" s="72"/>
    </row>
    <row r="24" spans="1:9" x14ac:dyDescent="0.15">
      <c r="B24" s="60"/>
      <c r="C24" s="48"/>
      <c r="D24" s="48"/>
      <c r="E24" s="48"/>
      <c r="F24" s="43"/>
      <c r="G24" s="43"/>
      <c r="H24" s="43"/>
      <c r="I24" s="72"/>
    </row>
    <row r="25" spans="1:9" x14ac:dyDescent="0.15">
      <c r="A25" s="34"/>
      <c r="B25" s="64"/>
      <c r="C25" s="53"/>
      <c r="D25" s="53"/>
      <c r="E25" s="48"/>
      <c r="F25" s="53"/>
      <c r="G25" s="53"/>
      <c r="H25" s="53"/>
      <c r="I25" s="72"/>
    </row>
    <row r="26" spans="1:9" x14ac:dyDescent="0.15">
      <c r="A26" s="34"/>
      <c r="B26" s="64"/>
      <c r="C26" s="53"/>
      <c r="D26" s="53"/>
      <c r="E26" s="53"/>
      <c r="F26" s="53"/>
      <c r="G26" s="53"/>
      <c r="H26" s="53"/>
      <c r="I26" s="72"/>
    </row>
    <row r="27" spans="1:9" x14ac:dyDescent="0.15">
      <c r="B27" s="64"/>
      <c r="C27" s="43"/>
      <c r="D27" s="43"/>
      <c r="E27" s="43"/>
      <c r="F27" s="43"/>
      <c r="G27" s="43"/>
      <c r="H27" s="43"/>
      <c r="I27" s="72"/>
    </row>
    <row r="28" spans="1:9" x14ac:dyDescent="0.15">
      <c r="B28" s="64"/>
      <c r="C28" s="43"/>
      <c r="D28" s="43"/>
      <c r="E28" s="43"/>
      <c r="F28" s="43"/>
      <c r="G28" s="43"/>
      <c r="H28" s="43"/>
      <c r="I28" s="72"/>
    </row>
    <row r="29" spans="1:9" x14ac:dyDescent="0.15">
      <c r="B29" s="60"/>
      <c r="C29" s="48"/>
      <c r="D29" s="48"/>
      <c r="E29" s="48"/>
      <c r="F29" s="43"/>
      <c r="G29" s="43"/>
      <c r="H29" s="43"/>
      <c r="I29" s="72"/>
    </row>
    <row r="30" spans="1:9" x14ac:dyDescent="0.15">
      <c r="A30" s="34"/>
      <c r="B30" s="64"/>
      <c r="C30" s="53"/>
      <c r="D30" s="53"/>
      <c r="E30" s="48"/>
      <c r="F30" s="53"/>
      <c r="G30" s="53"/>
      <c r="H30" s="53"/>
      <c r="I30" s="72"/>
    </row>
    <row r="31" spans="1:9" x14ac:dyDescent="0.15">
      <c r="A31" s="34"/>
      <c r="B31" s="64"/>
      <c r="C31" s="53"/>
      <c r="D31" s="53"/>
      <c r="E31" s="43"/>
      <c r="F31" s="53"/>
      <c r="G31" s="53"/>
      <c r="H31" s="53"/>
      <c r="I31" s="72"/>
    </row>
    <row r="32" spans="1:9" x14ac:dyDescent="0.15">
      <c r="B32" s="64"/>
      <c r="C32" s="43"/>
      <c r="D32" s="43"/>
      <c r="E32" s="53"/>
      <c r="F32" s="43"/>
      <c r="G32" s="43"/>
      <c r="H32" s="43"/>
      <c r="I32" s="72"/>
    </row>
    <row r="33" spans="1:9" x14ac:dyDescent="0.15">
      <c r="B33" s="64"/>
      <c r="C33" s="43"/>
      <c r="D33" s="43"/>
      <c r="E33" s="43"/>
      <c r="F33" s="43"/>
      <c r="G33" s="43"/>
      <c r="H33" s="43"/>
      <c r="I33" s="72"/>
    </row>
    <row r="34" spans="1:9" ht="14.25" thickBot="1" x14ac:dyDescent="0.2">
      <c r="B34" s="68"/>
      <c r="C34" s="44"/>
      <c r="D34" s="44"/>
      <c r="E34" s="44"/>
      <c r="F34" s="54"/>
      <c r="G34" s="44"/>
      <c r="H34" s="44"/>
      <c r="I34" s="73"/>
    </row>
    <row r="35" spans="1:9" x14ac:dyDescent="0.15">
      <c r="B35" s="31"/>
      <c r="C35" s="31"/>
      <c r="D35" s="31"/>
      <c r="E35" s="31"/>
      <c r="F35" s="31"/>
      <c r="G35" s="31"/>
      <c r="H35" s="31"/>
      <c r="I35" s="31"/>
    </row>
    <row r="36" spans="1:9" x14ac:dyDescent="0.15">
      <c r="B36" s="31"/>
      <c r="C36" s="31"/>
      <c r="D36" s="31"/>
      <c r="E36" s="31"/>
      <c r="F36" s="31"/>
      <c r="G36" s="31"/>
      <c r="H36" s="31"/>
      <c r="I36" s="31"/>
    </row>
    <row r="37" spans="1:9" ht="6" customHeight="1" x14ac:dyDescent="0.15">
      <c r="A37" s="26"/>
      <c r="B37" s="26"/>
      <c r="C37" s="26"/>
      <c r="D37" s="31"/>
      <c r="E37" s="31"/>
      <c r="F37" s="31"/>
      <c r="G37" s="31"/>
      <c r="H37" s="31"/>
    </row>
    <row r="38" spans="1:9" ht="14.25" x14ac:dyDescent="0.15">
      <c r="A38" s="28" t="s">
        <v>27</v>
      </c>
      <c r="E38" s="31"/>
      <c r="F38" s="31"/>
      <c r="G38" s="31"/>
      <c r="H38" s="31"/>
      <c r="I38" s="31"/>
    </row>
    <row r="39" spans="1:9" x14ac:dyDescent="0.15">
      <c r="B39" s="31"/>
      <c r="C39" s="31"/>
      <c r="D39" s="31"/>
      <c r="E39" s="31"/>
      <c r="F39" s="31"/>
      <c r="G39" s="31"/>
      <c r="H39" s="31"/>
      <c r="I39" s="31"/>
    </row>
    <row r="40" spans="1:9" x14ac:dyDescent="0.15">
      <c r="B40" s="35"/>
      <c r="C40" s="31"/>
      <c r="D40" s="31"/>
      <c r="E40" s="31"/>
      <c r="F40" s="31"/>
      <c r="G40" s="31"/>
      <c r="H40" s="31"/>
      <c r="I40" s="31"/>
    </row>
    <row r="41" spans="1:9" x14ac:dyDescent="0.15">
      <c r="B41" s="31"/>
      <c r="C41" s="31"/>
      <c r="D41" s="31"/>
      <c r="E41" s="31"/>
      <c r="F41" s="31"/>
      <c r="G41" s="31"/>
      <c r="H41" s="31"/>
      <c r="I41" s="31"/>
    </row>
    <row r="42" spans="1:9" x14ac:dyDescent="0.15">
      <c r="B42" s="31"/>
      <c r="C42" s="31"/>
      <c r="D42" s="31"/>
      <c r="E42" s="31"/>
      <c r="F42" s="31"/>
      <c r="G42" s="31"/>
      <c r="H42" s="31"/>
      <c r="I42" s="31"/>
    </row>
    <row r="43" spans="1:9" x14ac:dyDescent="0.15">
      <c r="B43" s="31"/>
      <c r="C43" s="31"/>
      <c r="D43" s="31"/>
      <c r="E43" s="31"/>
      <c r="F43" s="31"/>
      <c r="G43" s="31"/>
      <c r="H43" s="31"/>
      <c r="I43" s="31"/>
    </row>
    <row r="44" spans="1:9" x14ac:dyDescent="0.15">
      <c r="B44" s="31"/>
      <c r="C44" s="31"/>
      <c r="D44" s="31"/>
      <c r="E44" s="31"/>
      <c r="F44" s="31"/>
      <c r="G44" s="31"/>
      <c r="H44" s="31"/>
      <c r="I44" s="31"/>
    </row>
  </sheetData>
  <phoneticPr fontId="3"/>
  <dataValidations count="1">
    <dataValidation type="list" allowBlank="1" showInputMessage="1" showErrorMessage="1" sqref="G11:G34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A1:I44"/>
  <sheetViews>
    <sheetView showGridLines="0" view="pageBreakPreview" zoomScaleNormal="100" zoomScaleSheetLayoutView="100" workbookViewId="0">
      <pane ySplit="10" topLeftCell="A11" activePane="bottomLeft" state="frozen"/>
      <selection pane="bottomLeft" activeCell="A11" sqref="A11"/>
    </sheetView>
  </sheetViews>
  <sheetFormatPr defaultRowHeight="13.5" x14ac:dyDescent="0.15"/>
  <cols>
    <col min="1" max="1" width="3.125" style="25" customWidth="1"/>
    <col min="2" max="2" width="9.75" style="25" customWidth="1"/>
    <col min="3" max="3" width="40.125" style="25" customWidth="1"/>
    <col min="4" max="4" width="13.125" style="25" bestFit="1" customWidth="1"/>
    <col min="5" max="6" width="21.625" style="25" customWidth="1"/>
    <col min="7" max="7" width="4.75" style="25" bestFit="1" customWidth="1"/>
    <col min="8" max="8" width="10.125" style="25" customWidth="1"/>
    <col min="9" max="9" width="11.625" style="25" customWidth="1"/>
    <col min="10" max="256" width="9" style="25"/>
    <col min="257" max="257" width="3.125" style="25" customWidth="1"/>
    <col min="258" max="258" width="9.75" style="25" customWidth="1"/>
    <col min="259" max="259" width="40.125" style="25" customWidth="1"/>
    <col min="260" max="260" width="13.125" style="25" bestFit="1" customWidth="1"/>
    <col min="261" max="262" width="21.625" style="25" customWidth="1"/>
    <col min="263" max="263" width="4.75" style="25" bestFit="1" customWidth="1"/>
    <col min="264" max="264" width="10.125" style="25" customWidth="1"/>
    <col min="265" max="265" width="11.625" style="25" customWidth="1"/>
    <col min="266" max="512" width="9" style="25"/>
    <col min="513" max="513" width="3.125" style="25" customWidth="1"/>
    <col min="514" max="514" width="9.75" style="25" customWidth="1"/>
    <col min="515" max="515" width="40.125" style="25" customWidth="1"/>
    <col min="516" max="516" width="13.125" style="25" bestFit="1" customWidth="1"/>
    <col min="517" max="518" width="21.625" style="25" customWidth="1"/>
    <col min="519" max="519" width="4.75" style="25" bestFit="1" customWidth="1"/>
    <col min="520" max="520" width="10.125" style="25" customWidth="1"/>
    <col min="521" max="521" width="11.625" style="25" customWidth="1"/>
    <col min="522" max="768" width="9" style="25"/>
    <col min="769" max="769" width="3.125" style="25" customWidth="1"/>
    <col min="770" max="770" width="9.75" style="25" customWidth="1"/>
    <col min="771" max="771" width="40.125" style="25" customWidth="1"/>
    <col min="772" max="772" width="13.125" style="25" bestFit="1" customWidth="1"/>
    <col min="773" max="774" width="21.625" style="25" customWidth="1"/>
    <col min="775" max="775" width="4.75" style="25" bestFit="1" customWidth="1"/>
    <col min="776" max="776" width="10.125" style="25" customWidth="1"/>
    <col min="777" max="777" width="11.625" style="25" customWidth="1"/>
    <col min="778" max="1024" width="9" style="25"/>
    <col min="1025" max="1025" width="3.125" style="25" customWidth="1"/>
    <col min="1026" max="1026" width="9.75" style="25" customWidth="1"/>
    <col min="1027" max="1027" width="40.125" style="25" customWidth="1"/>
    <col min="1028" max="1028" width="13.125" style="25" bestFit="1" customWidth="1"/>
    <col min="1029" max="1030" width="21.625" style="25" customWidth="1"/>
    <col min="1031" max="1031" width="4.75" style="25" bestFit="1" customWidth="1"/>
    <col min="1032" max="1032" width="10.125" style="25" customWidth="1"/>
    <col min="1033" max="1033" width="11.625" style="25" customWidth="1"/>
    <col min="1034" max="1280" width="9" style="25"/>
    <col min="1281" max="1281" width="3.125" style="25" customWidth="1"/>
    <col min="1282" max="1282" width="9.75" style="25" customWidth="1"/>
    <col min="1283" max="1283" width="40.125" style="25" customWidth="1"/>
    <col min="1284" max="1284" width="13.125" style="25" bestFit="1" customWidth="1"/>
    <col min="1285" max="1286" width="21.625" style="25" customWidth="1"/>
    <col min="1287" max="1287" width="4.75" style="25" bestFit="1" customWidth="1"/>
    <col min="1288" max="1288" width="10.125" style="25" customWidth="1"/>
    <col min="1289" max="1289" width="11.625" style="25" customWidth="1"/>
    <col min="1290" max="1536" width="9" style="25"/>
    <col min="1537" max="1537" width="3.125" style="25" customWidth="1"/>
    <col min="1538" max="1538" width="9.75" style="25" customWidth="1"/>
    <col min="1539" max="1539" width="40.125" style="25" customWidth="1"/>
    <col min="1540" max="1540" width="13.125" style="25" bestFit="1" customWidth="1"/>
    <col min="1541" max="1542" width="21.625" style="25" customWidth="1"/>
    <col min="1543" max="1543" width="4.75" style="25" bestFit="1" customWidth="1"/>
    <col min="1544" max="1544" width="10.125" style="25" customWidth="1"/>
    <col min="1545" max="1545" width="11.625" style="25" customWidth="1"/>
    <col min="1546" max="1792" width="9" style="25"/>
    <col min="1793" max="1793" width="3.125" style="25" customWidth="1"/>
    <col min="1794" max="1794" width="9.75" style="25" customWidth="1"/>
    <col min="1795" max="1795" width="40.125" style="25" customWidth="1"/>
    <col min="1796" max="1796" width="13.125" style="25" bestFit="1" customWidth="1"/>
    <col min="1797" max="1798" width="21.625" style="25" customWidth="1"/>
    <col min="1799" max="1799" width="4.75" style="25" bestFit="1" customWidth="1"/>
    <col min="1800" max="1800" width="10.125" style="25" customWidth="1"/>
    <col min="1801" max="1801" width="11.625" style="25" customWidth="1"/>
    <col min="1802" max="2048" width="9" style="25"/>
    <col min="2049" max="2049" width="3.125" style="25" customWidth="1"/>
    <col min="2050" max="2050" width="9.75" style="25" customWidth="1"/>
    <col min="2051" max="2051" width="40.125" style="25" customWidth="1"/>
    <col min="2052" max="2052" width="13.125" style="25" bestFit="1" customWidth="1"/>
    <col min="2053" max="2054" width="21.625" style="25" customWidth="1"/>
    <col min="2055" max="2055" width="4.75" style="25" bestFit="1" customWidth="1"/>
    <col min="2056" max="2056" width="10.125" style="25" customWidth="1"/>
    <col min="2057" max="2057" width="11.625" style="25" customWidth="1"/>
    <col min="2058" max="2304" width="9" style="25"/>
    <col min="2305" max="2305" width="3.125" style="25" customWidth="1"/>
    <col min="2306" max="2306" width="9.75" style="25" customWidth="1"/>
    <col min="2307" max="2307" width="40.125" style="25" customWidth="1"/>
    <col min="2308" max="2308" width="13.125" style="25" bestFit="1" customWidth="1"/>
    <col min="2309" max="2310" width="21.625" style="25" customWidth="1"/>
    <col min="2311" max="2311" width="4.75" style="25" bestFit="1" customWidth="1"/>
    <col min="2312" max="2312" width="10.125" style="25" customWidth="1"/>
    <col min="2313" max="2313" width="11.625" style="25" customWidth="1"/>
    <col min="2314" max="2560" width="9" style="25"/>
    <col min="2561" max="2561" width="3.125" style="25" customWidth="1"/>
    <col min="2562" max="2562" width="9.75" style="25" customWidth="1"/>
    <col min="2563" max="2563" width="40.125" style="25" customWidth="1"/>
    <col min="2564" max="2564" width="13.125" style="25" bestFit="1" customWidth="1"/>
    <col min="2565" max="2566" width="21.625" style="25" customWidth="1"/>
    <col min="2567" max="2567" width="4.75" style="25" bestFit="1" customWidth="1"/>
    <col min="2568" max="2568" width="10.125" style="25" customWidth="1"/>
    <col min="2569" max="2569" width="11.625" style="25" customWidth="1"/>
    <col min="2570" max="2816" width="9" style="25"/>
    <col min="2817" max="2817" width="3.125" style="25" customWidth="1"/>
    <col min="2818" max="2818" width="9.75" style="25" customWidth="1"/>
    <col min="2819" max="2819" width="40.125" style="25" customWidth="1"/>
    <col min="2820" max="2820" width="13.125" style="25" bestFit="1" customWidth="1"/>
    <col min="2821" max="2822" width="21.625" style="25" customWidth="1"/>
    <col min="2823" max="2823" width="4.75" style="25" bestFit="1" customWidth="1"/>
    <col min="2824" max="2824" width="10.125" style="25" customWidth="1"/>
    <col min="2825" max="2825" width="11.625" style="25" customWidth="1"/>
    <col min="2826" max="3072" width="9" style="25"/>
    <col min="3073" max="3073" width="3.125" style="25" customWidth="1"/>
    <col min="3074" max="3074" width="9.75" style="25" customWidth="1"/>
    <col min="3075" max="3075" width="40.125" style="25" customWidth="1"/>
    <col min="3076" max="3076" width="13.125" style="25" bestFit="1" customWidth="1"/>
    <col min="3077" max="3078" width="21.625" style="25" customWidth="1"/>
    <col min="3079" max="3079" width="4.75" style="25" bestFit="1" customWidth="1"/>
    <col min="3080" max="3080" width="10.125" style="25" customWidth="1"/>
    <col min="3081" max="3081" width="11.625" style="25" customWidth="1"/>
    <col min="3082" max="3328" width="9" style="25"/>
    <col min="3329" max="3329" width="3.125" style="25" customWidth="1"/>
    <col min="3330" max="3330" width="9.75" style="25" customWidth="1"/>
    <col min="3331" max="3331" width="40.125" style="25" customWidth="1"/>
    <col min="3332" max="3332" width="13.125" style="25" bestFit="1" customWidth="1"/>
    <col min="3333" max="3334" width="21.625" style="25" customWidth="1"/>
    <col min="3335" max="3335" width="4.75" style="25" bestFit="1" customWidth="1"/>
    <col min="3336" max="3336" width="10.125" style="25" customWidth="1"/>
    <col min="3337" max="3337" width="11.625" style="25" customWidth="1"/>
    <col min="3338" max="3584" width="9" style="25"/>
    <col min="3585" max="3585" width="3.125" style="25" customWidth="1"/>
    <col min="3586" max="3586" width="9.75" style="25" customWidth="1"/>
    <col min="3587" max="3587" width="40.125" style="25" customWidth="1"/>
    <col min="3588" max="3588" width="13.125" style="25" bestFit="1" customWidth="1"/>
    <col min="3589" max="3590" width="21.625" style="25" customWidth="1"/>
    <col min="3591" max="3591" width="4.75" style="25" bestFit="1" customWidth="1"/>
    <col min="3592" max="3592" width="10.125" style="25" customWidth="1"/>
    <col min="3593" max="3593" width="11.625" style="25" customWidth="1"/>
    <col min="3594" max="3840" width="9" style="25"/>
    <col min="3841" max="3841" width="3.125" style="25" customWidth="1"/>
    <col min="3842" max="3842" width="9.75" style="25" customWidth="1"/>
    <col min="3843" max="3843" width="40.125" style="25" customWidth="1"/>
    <col min="3844" max="3844" width="13.125" style="25" bestFit="1" customWidth="1"/>
    <col min="3845" max="3846" width="21.625" style="25" customWidth="1"/>
    <col min="3847" max="3847" width="4.75" style="25" bestFit="1" customWidth="1"/>
    <col min="3848" max="3848" width="10.125" style="25" customWidth="1"/>
    <col min="3849" max="3849" width="11.625" style="25" customWidth="1"/>
    <col min="3850" max="4096" width="9" style="25"/>
    <col min="4097" max="4097" width="3.125" style="25" customWidth="1"/>
    <col min="4098" max="4098" width="9.75" style="25" customWidth="1"/>
    <col min="4099" max="4099" width="40.125" style="25" customWidth="1"/>
    <col min="4100" max="4100" width="13.125" style="25" bestFit="1" customWidth="1"/>
    <col min="4101" max="4102" width="21.625" style="25" customWidth="1"/>
    <col min="4103" max="4103" width="4.75" style="25" bestFit="1" customWidth="1"/>
    <col min="4104" max="4104" width="10.125" style="25" customWidth="1"/>
    <col min="4105" max="4105" width="11.625" style="25" customWidth="1"/>
    <col min="4106" max="4352" width="9" style="25"/>
    <col min="4353" max="4353" width="3.125" style="25" customWidth="1"/>
    <col min="4354" max="4354" width="9.75" style="25" customWidth="1"/>
    <col min="4355" max="4355" width="40.125" style="25" customWidth="1"/>
    <col min="4356" max="4356" width="13.125" style="25" bestFit="1" customWidth="1"/>
    <col min="4357" max="4358" width="21.625" style="25" customWidth="1"/>
    <col min="4359" max="4359" width="4.75" style="25" bestFit="1" customWidth="1"/>
    <col min="4360" max="4360" width="10.125" style="25" customWidth="1"/>
    <col min="4361" max="4361" width="11.625" style="25" customWidth="1"/>
    <col min="4362" max="4608" width="9" style="25"/>
    <col min="4609" max="4609" width="3.125" style="25" customWidth="1"/>
    <col min="4610" max="4610" width="9.75" style="25" customWidth="1"/>
    <col min="4611" max="4611" width="40.125" style="25" customWidth="1"/>
    <col min="4612" max="4612" width="13.125" style="25" bestFit="1" customWidth="1"/>
    <col min="4613" max="4614" width="21.625" style="25" customWidth="1"/>
    <col min="4615" max="4615" width="4.75" style="25" bestFit="1" customWidth="1"/>
    <col min="4616" max="4616" width="10.125" style="25" customWidth="1"/>
    <col min="4617" max="4617" width="11.625" style="25" customWidth="1"/>
    <col min="4618" max="4864" width="9" style="25"/>
    <col min="4865" max="4865" width="3.125" style="25" customWidth="1"/>
    <col min="4866" max="4866" width="9.75" style="25" customWidth="1"/>
    <col min="4867" max="4867" width="40.125" style="25" customWidth="1"/>
    <col min="4868" max="4868" width="13.125" style="25" bestFit="1" customWidth="1"/>
    <col min="4869" max="4870" width="21.625" style="25" customWidth="1"/>
    <col min="4871" max="4871" width="4.75" style="25" bestFit="1" customWidth="1"/>
    <col min="4872" max="4872" width="10.125" style="25" customWidth="1"/>
    <col min="4873" max="4873" width="11.625" style="25" customWidth="1"/>
    <col min="4874" max="5120" width="9" style="25"/>
    <col min="5121" max="5121" width="3.125" style="25" customWidth="1"/>
    <col min="5122" max="5122" width="9.75" style="25" customWidth="1"/>
    <col min="5123" max="5123" width="40.125" style="25" customWidth="1"/>
    <col min="5124" max="5124" width="13.125" style="25" bestFit="1" customWidth="1"/>
    <col min="5125" max="5126" width="21.625" style="25" customWidth="1"/>
    <col min="5127" max="5127" width="4.75" style="25" bestFit="1" customWidth="1"/>
    <col min="5128" max="5128" width="10.125" style="25" customWidth="1"/>
    <col min="5129" max="5129" width="11.625" style="25" customWidth="1"/>
    <col min="5130" max="5376" width="9" style="25"/>
    <col min="5377" max="5377" width="3.125" style="25" customWidth="1"/>
    <col min="5378" max="5378" width="9.75" style="25" customWidth="1"/>
    <col min="5379" max="5379" width="40.125" style="25" customWidth="1"/>
    <col min="5380" max="5380" width="13.125" style="25" bestFit="1" customWidth="1"/>
    <col min="5381" max="5382" width="21.625" style="25" customWidth="1"/>
    <col min="5383" max="5383" width="4.75" style="25" bestFit="1" customWidth="1"/>
    <col min="5384" max="5384" width="10.125" style="25" customWidth="1"/>
    <col min="5385" max="5385" width="11.625" style="25" customWidth="1"/>
    <col min="5386" max="5632" width="9" style="25"/>
    <col min="5633" max="5633" width="3.125" style="25" customWidth="1"/>
    <col min="5634" max="5634" width="9.75" style="25" customWidth="1"/>
    <col min="5635" max="5635" width="40.125" style="25" customWidth="1"/>
    <col min="5636" max="5636" width="13.125" style="25" bestFit="1" customWidth="1"/>
    <col min="5637" max="5638" width="21.625" style="25" customWidth="1"/>
    <col min="5639" max="5639" width="4.75" style="25" bestFit="1" customWidth="1"/>
    <col min="5640" max="5640" width="10.125" style="25" customWidth="1"/>
    <col min="5641" max="5641" width="11.625" style="25" customWidth="1"/>
    <col min="5642" max="5888" width="9" style="25"/>
    <col min="5889" max="5889" width="3.125" style="25" customWidth="1"/>
    <col min="5890" max="5890" width="9.75" style="25" customWidth="1"/>
    <col min="5891" max="5891" width="40.125" style="25" customWidth="1"/>
    <col min="5892" max="5892" width="13.125" style="25" bestFit="1" customWidth="1"/>
    <col min="5893" max="5894" width="21.625" style="25" customWidth="1"/>
    <col min="5895" max="5895" width="4.75" style="25" bestFit="1" customWidth="1"/>
    <col min="5896" max="5896" width="10.125" style="25" customWidth="1"/>
    <col min="5897" max="5897" width="11.625" style="25" customWidth="1"/>
    <col min="5898" max="6144" width="9" style="25"/>
    <col min="6145" max="6145" width="3.125" style="25" customWidth="1"/>
    <col min="6146" max="6146" width="9.75" style="25" customWidth="1"/>
    <col min="6147" max="6147" width="40.125" style="25" customWidth="1"/>
    <col min="6148" max="6148" width="13.125" style="25" bestFit="1" customWidth="1"/>
    <col min="6149" max="6150" width="21.625" style="25" customWidth="1"/>
    <col min="6151" max="6151" width="4.75" style="25" bestFit="1" customWidth="1"/>
    <col min="6152" max="6152" width="10.125" style="25" customWidth="1"/>
    <col min="6153" max="6153" width="11.625" style="25" customWidth="1"/>
    <col min="6154" max="6400" width="9" style="25"/>
    <col min="6401" max="6401" width="3.125" style="25" customWidth="1"/>
    <col min="6402" max="6402" width="9.75" style="25" customWidth="1"/>
    <col min="6403" max="6403" width="40.125" style="25" customWidth="1"/>
    <col min="6404" max="6404" width="13.125" style="25" bestFit="1" customWidth="1"/>
    <col min="6405" max="6406" width="21.625" style="25" customWidth="1"/>
    <col min="6407" max="6407" width="4.75" style="25" bestFit="1" customWidth="1"/>
    <col min="6408" max="6408" width="10.125" style="25" customWidth="1"/>
    <col min="6409" max="6409" width="11.625" style="25" customWidth="1"/>
    <col min="6410" max="6656" width="9" style="25"/>
    <col min="6657" max="6657" width="3.125" style="25" customWidth="1"/>
    <col min="6658" max="6658" width="9.75" style="25" customWidth="1"/>
    <col min="6659" max="6659" width="40.125" style="25" customWidth="1"/>
    <col min="6660" max="6660" width="13.125" style="25" bestFit="1" customWidth="1"/>
    <col min="6661" max="6662" width="21.625" style="25" customWidth="1"/>
    <col min="6663" max="6663" width="4.75" style="25" bestFit="1" customWidth="1"/>
    <col min="6664" max="6664" width="10.125" style="25" customWidth="1"/>
    <col min="6665" max="6665" width="11.625" style="25" customWidth="1"/>
    <col min="6666" max="6912" width="9" style="25"/>
    <col min="6913" max="6913" width="3.125" style="25" customWidth="1"/>
    <col min="6914" max="6914" width="9.75" style="25" customWidth="1"/>
    <col min="6915" max="6915" width="40.125" style="25" customWidth="1"/>
    <col min="6916" max="6916" width="13.125" style="25" bestFit="1" customWidth="1"/>
    <col min="6917" max="6918" width="21.625" style="25" customWidth="1"/>
    <col min="6919" max="6919" width="4.75" style="25" bestFit="1" customWidth="1"/>
    <col min="6920" max="6920" width="10.125" style="25" customWidth="1"/>
    <col min="6921" max="6921" width="11.625" style="25" customWidth="1"/>
    <col min="6922" max="7168" width="9" style="25"/>
    <col min="7169" max="7169" width="3.125" style="25" customWidth="1"/>
    <col min="7170" max="7170" width="9.75" style="25" customWidth="1"/>
    <col min="7171" max="7171" width="40.125" style="25" customWidth="1"/>
    <col min="7172" max="7172" width="13.125" style="25" bestFit="1" customWidth="1"/>
    <col min="7173" max="7174" width="21.625" style="25" customWidth="1"/>
    <col min="7175" max="7175" width="4.75" style="25" bestFit="1" customWidth="1"/>
    <col min="7176" max="7176" width="10.125" style="25" customWidth="1"/>
    <col min="7177" max="7177" width="11.625" style="25" customWidth="1"/>
    <col min="7178" max="7424" width="9" style="25"/>
    <col min="7425" max="7425" width="3.125" style="25" customWidth="1"/>
    <col min="7426" max="7426" width="9.75" style="25" customWidth="1"/>
    <col min="7427" max="7427" width="40.125" style="25" customWidth="1"/>
    <col min="7428" max="7428" width="13.125" style="25" bestFit="1" customWidth="1"/>
    <col min="7429" max="7430" width="21.625" style="25" customWidth="1"/>
    <col min="7431" max="7431" width="4.75" style="25" bestFit="1" customWidth="1"/>
    <col min="7432" max="7432" width="10.125" style="25" customWidth="1"/>
    <col min="7433" max="7433" width="11.625" style="25" customWidth="1"/>
    <col min="7434" max="7680" width="9" style="25"/>
    <col min="7681" max="7681" width="3.125" style="25" customWidth="1"/>
    <col min="7682" max="7682" width="9.75" style="25" customWidth="1"/>
    <col min="7683" max="7683" width="40.125" style="25" customWidth="1"/>
    <col min="7684" max="7684" width="13.125" style="25" bestFit="1" customWidth="1"/>
    <col min="7685" max="7686" width="21.625" style="25" customWidth="1"/>
    <col min="7687" max="7687" width="4.75" style="25" bestFit="1" customWidth="1"/>
    <col min="7688" max="7688" width="10.125" style="25" customWidth="1"/>
    <col min="7689" max="7689" width="11.625" style="25" customWidth="1"/>
    <col min="7690" max="7936" width="9" style="25"/>
    <col min="7937" max="7937" width="3.125" style="25" customWidth="1"/>
    <col min="7938" max="7938" width="9.75" style="25" customWidth="1"/>
    <col min="7939" max="7939" width="40.125" style="25" customWidth="1"/>
    <col min="7940" max="7940" width="13.125" style="25" bestFit="1" customWidth="1"/>
    <col min="7941" max="7942" width="21.625" style="25" customWidth="1"/>
    <col min="7943" max="7943" width="4.75" style="25" bestFit="1" customWidth="1"/>
    <col min="7944" max="7944" width="10.125" style="25" customWidth="1"/>
    <col min="7945" max="7945" width="11.625" style="25" customWidth="1"/>
    <col min="7946" max="8192" width="9" style="25"/>
    <col min="8193" max="8193" width="3.125" style="25" customWidth="1"/>
    <col min="8194" max="8194" width="9.75" style="25" customWidth="1"/>
    <col min="8195" max="8195" width="40.125" style="25" customWidth="1"/>
    <col min="8196" max="8196" width="13.125" style="25" bestFit="1" customWidth="1"/>
    <col min="8197" max="8198" width="21.625" style="25" customWidth="1"/>
    <col min="8199" max="8199" width="4.75" style="25" bestFit="1" customWidth="1"/>
    <col min="8200" max="8200" width="10.125" style="25" customWidth="1"/>
    <col min="8201" max="8201" width="11.625" style="25" customWidth="1"/>
    <col min="8202" max="8448" width="9" style="25"/>
    <col min="8449" max="8449" width="3.125" style="25" customWidth="1"/>
    <col min="8450" max="8450" width="9.75" style="25" customWidth="1"/>
    <col min="8451" max="8451" width="40.125" style="25" customWidth="1"/>
    <col min="8452" max="8452" width="13.125" style="25" bestFit="1" customWidth="1"/>
    <col min="8453" max="8454" width="21.625" style="25" customWidth="1"/>
    <col min="8455" max="8455" width="4.75" style="25" bestFit="1" customWidth="1"/>
    <col min="8456" max="8456" width="10.125" style="25" customWidth="1"/>
    <col min="8457" max="8457" width="11.625" style="25" customWidth="1"/>
    <col min="8458" max="8704" width="9" style="25"/>
    <col min="8705" max="8705" width="3.125" style="25" customWidth="1"/>
    <col min="8706" max="8706" width="9.75" style="25" customWidth="1"/>
    <col min="8707" max="8707" width="40.125" style="25" customWidth="1"/>
    <col min="8708" max="8708" width="13.125" style="25" bestFit="1" customWidth="1"/>
    <col min="8709" max="8710" width="21.625" style="25" customWidth="1"/>
    <col min="8711" max="8711" width="4.75" style="25" bestFit="1" customWidth="1"/>
    <col min="8712" max="8712" width="10.125" style="25" customWidth="1"/>
    <col min="8713" max="8713" width="11.625" style="25" customWidth="1"/>
    <col min="8714" max="8960" width="9" style="25"/>
    <col min="8961" max="8961" width="3.125" style="25" customWidth="1"/>
    <col min="8962" max="8962" width="9.75" style="25" customWidth="1"/>
    <col min="8963" max="8963" width="40.125" style="25" customWidth="1"/>
    <col min="8964" max="8964" width="13.125" style="25" bestFit="1" customWidth="1"/>
    <col min="8965" max="8966" width="21.625" style="25" customWidth="1"/>
    <col min="8967" max="8967" width="4.75" style="25" bestFit="1" customWidth="1"/>
    <col min="8968" max="8968" width="10.125" style="25" customWidth="1"/>
    <col min="8969" max="8969" width="11.625" style="25" customWidth="1"/>
    <col min="8970" max="9216" width="9" style="25"/>
    <col min="9217" max="9217" width="3.125" style="25" customWidth="1"/>
    <col min="9218" max="9218" width="9.75" style="25" customWidth="1"/>
    <col min="9219" max="9219" width="40.125" style="25" customWidth="1"/>
    <col min="9220" max="9220" width="13.125" style="25" bestFit="1" customWidth="1"/>
    <col min="9221" max="9222" width="21.625" style="25" customWidth="1"/>
    <col min="9223" max="9223" width="4.75" style="25" bestFit="1" customWidth="1"/>
    <col min="9224" max="9224" width="10.125" style="25" customWidth="1"/>
    <col min="9225" max="9225" width="11.625" style="25" customWidth="1"/>
    <col min="9226" max="9472" width="9" style="25"/>
    <col min="9473" max="9473" width="3.125" style="25" customWidth="1"/>
    <col min="9474" max="9474" width="9.75" style="25" customWidth="1"/>
    <col min="9475" max="9475" width="40.125" style="25" customWidth="1"/>
    <col min="9476" max="9476" width="13.125" style="25" bestFit="1" customWidth="1"/>
    <col min="9477" max="9478" width="21.625" style="25" customWidth="1"/>
    <col min="9479" max="9479" width="4.75" style="25" bestFit="1" customWidth="1"/>
    <col min="9480" max="9480" width="10.125" style="25" customWidth="1"/>
    <col min="9481" max="9481" width="11.625" style="25" customWidth="1"/>
    <col min="9482" max="9728" width="9" style="25"/>
    <col min="9729" max="9729" width="3.125" style="25" customWidth="1"/>
    <col min="9730" max="9730" width="9.75" style="25" customWidth="1"/>
    <col min="9731" max="9731" width="40.125" style="25" customWidth="1"/>
    <col min="9732" max="9732" width="13.125" style="25" bestFit="1" customWidth="1"/>
    <col min="9733" max="9734" width="21.625" style="25" customWidth="1"/>
    <col min="9735" max="9735" width="4.75" style="25" bestFit="1" customWidth="1"/>
    <col min="9736" max="9736" width="10.125" style="25" customWidth="1"/>
    <col min="9737" max="9737" width="11.625" style="25" customWidth="1"/>
    <col min="9738" max="9984" width="9" style="25"/>
    <col min="9985" max="9985" width="3.125" style="25" customWidth="1"/>
    <col min="9986" max="9986" width="9.75" style="25" customWidth="1"/>
    <col min="9987" max="9987" width="40.125" style="25" customWidth="1"/>
    <col min="9988" max="9988" width="13.125" style="25" bestFit="1" customWidth="1"/>
    <col min="9989" max="9990" width="21.625" style="25" customWidth="1"/>
    <col min="9991" max="9991" width="4.75" style="25" bestFit="1" customWidth="1"/>
    <col min="9992" max="9992" width="10.125" style="25" customWidth="1"/>
    <col min="9993" max="9993" width="11.625" style="25" customWidth="1"/>
    <col min="9994" max="10240" width="9" style="25"/>
    <col min="10241" max="10241" width="3.125" style="25" customWidth="1"/>
    <col min="10242" max="10242" width="9.75" style="25" customWidth="1"/>
    <col min="10243" max="10243" width="40.125" style="25" customWidth="1"/>
    <col min="10244" max="10244" width="13.125" style="25" bestFit="1" customWidth="1"/>
    <col min="10245" max="10246" width="21.625" style="25" customWidth="1"/>
    <col min="10247" max="10247" width="4.75" style="25" bestFit="1" customWidth="1"/>
    <col min="10248" max="10248" width="10.125" style="25" customWidth="1"/>
    <col min="10249" max="10249" width="11.625" style="25" customWidth="1"/>
    <col min="10250" max="10496" width="9" style="25"/>
    <col min="10497" max="10497" width="3.125" style="25" customWidth="1"/>
    <col min="10498" max="10498" width="9.75" style="25" customWidth="1"/>
    <col min="10499" max="10499" width="40.125" style="25" customWidth="1"/>
    <col min="10500" max="10500" width="13.125" style="25" bestFit="1" customWidth="1"/>
    <col min="10501" max="10502" width="21.625" style="25" customWidth="1"/>
    <col min="10503" max="10503" width="4.75" style="25" bestFit="1" customWidth="1"/>
    <col min="10504" max="10504" width="10.125" style="25" customWidth="1"/>
    <col min="10505" max="10505" width="11.625" style="25" customWidth="1"/>
    <col min="10506" max="10752" width="9" style="25"/>
    <col min="10753" max="10753" width="3.125" style="25" customWidth="1"/>
    <col min="10754" max="10754" width="9.75" style="25" customWidth="1"/>
    <col min="10755" max="10755" width="40.125" style="25" customWidth="1"/>
    <col min="10756" max="10756" width="13.125" style="25" bestFit="1" customWidth="1"/>
    <col min="10757" max="10758" width="21.625" style="25" customWidth="1"/>
    <col min="10759" max="10759" width="4.75" style="25" bestFit="1" customWidth="1"/>
    <col min="10760" max="10760" width="10.125" style="25" customWidth="1"/>
    <col min="10761" max="10761" width="11.625" style="25" customWidth="1"/>
    <col min="10762" max="11008" width="9" style="25"/>
    <col min="11009" max="11009" width="3.125" style="25" customWidth="1"/>
    <col min="11010" max="11010" width="9.75" style="25" customWidth="1"/>
    <col min="11011" max="11011" width="40.125" style="25" customWidth="1"/>
    <col min="11012" max="11012" width="13.125" style="25" bestFit="1" customWidth="1"/>
    <col min="11013" max="11014" width="21.625" style="25" customWidth="1"/>
    <col min="11015" max="11015" width="4.75" style="25" bestFit="1" customWidth="1"/>
    <col min="11016" max="11016" width="10.125" style="25" customWidth="1"/>
    <col min="11017" max="11017" width="11.625" style="25" customWidth="1"/>
    <col min="11018" max="11264" width="9" style="25"/>
    <col min="11265" max="11265" width="3.125" style="25" customWidth="1"/>
    <col min="11266" max="11266" width="9.75" style="25" customWidth="1"/>
    <col min="11267" max="11267" width="40.125" style="25" customWidth="1"/>
    <col min="11268" max="11268" width="13.125" style="25" bestFit="1" customWidth="1"/>
    <col min="11269" max="11270" width="21.625" style="25" customWidth="1"/>
    <col min="11271" max="11271" width="4.75" style="25" bestFit="1" customWidth="1"/>
    <col min="11272" max="11272" width="10.125" style="25" customWidth="1"/>
    <col min="11273" max="11273" width="11.625" style="25" customWidth="1"/>
    <col min="11274" max="11520" width="9" style="25"/>
    <col min="11521" max="11521" width="3.125" style="25" customWidth="1"/>
    <col min="11522" max="11522" width="9.75" style="25" customWidth="1"/>
    <col min="11523" max="11523" width="40.125" style="25" customWidth="1"/>
    <col min="11524" max="11524" width="13.125" style="25" bestFit="1" customWidth="1"/>
    <col min="11525" max="11526" width="21.625" style="25" customWidth="1"/>
    <col min="11527" max="11527" width="4.75" style="25" bestFit="1" customWidth="1"/>
    <col min="11528" max="11528" width="10.125" style="25" customWidth="1"/>
    <col min="11529" max="11529" width="11.625" style="25" customWidth="1"/>
    <col min="11530" max="11776" width="9" style="25"/>
    <col min="11777" max="11777" width="3.125" style="25" customWidth="1"/>
    <col min="11778" max="11778" width="9.75" style="25" customWidth="1"/>
    <col min="11779" max="11779" width="40.125" style="25" customWidth="1"/>
    <col min="11780" max="11780" width="13.125" style="25" bestFit="1" customWidth="1"/>
    <col min="11781" max="11782" width="21.625" style="25" customWidth="1"/>
    <col min="11783" max="11783" width="4.75" style="25" bestFit="1" customWidth="1"/>
    <col min="11784" max="11784" width="10.125" style="25" customWidth="1"/>
    <col min="11785" max="11785" width="11.625" style="25" customWidth="1"/>
    <col min="11786" max="12032" width="9" style="25"/>
    <col min="12033" max="12033" width="3.125" style="25" customWidth="1"/>
    <col min="12034" max="12034" width="9.75" style="25" customWidth="1"/>
    <col min="12035" max="12035" width="40.125" style="25" customWidth="1"/>
    <col min="12036" max="12036" width="13.125" style="25" bestFit="1" customWidth="1"/>
    <col min="12037" max="12038" width="21.625" style="25" customWidth="1"/>
    <col min="12039" max="12039" width="4.75" style="25" bestFit="1" customWidth="1"/>
    <col min="12040" max="12040" width="10.125" style="25" customWidth="1"/>
    <col min="12041" max="12041" width="11.625" style="25" customWidth="1"/>
    <col min="12042" max="12288" width="9" style="25"/>
    <col min="12289" max="12289" width="3.125" style="25" customWidth="1"/>
    <col min="12290" max="12290" width="9.75" style="25" customWidth="1"/>
    <col min="12291" max="12291" width="40.125" style="25" customWidth="1"/>
    <col min="12292" max="12292" width="13.125" style="25" bestFit="1" customWidth="1"/>
    <col min="12293" max="12294" width="21.625" style="25" customWidth="1"/>
    <col min="12295" max="12295" width="4.75" style="25" bestFit="1" customWidth="1"/>
    <col min="12296" max="12296" width="10.125" style="25" customWidth="1"/>
    <col min="12297" max="12297" width="11.625" style="25" customWidth="1"/>
    <col min="12298" max="12544" width="9" style="25"/>
    <col min="12545" max="12545" width="3.125" style="25" customWidth="1"/>
    <col min="12546" max="12546" width="9.75" style="25" customWidth="1"/>
    <col min="12547" max="12547" width="40.125" style="25" customWidth="1"/>
    <col min="12548" max="12548" width="13.125" style="25" bestFit="1" customWidth="1"/>
    <col min="12549" max="12550" width="21.625" style="25" customWidth="1"/>
    <col min="12551" max="12551" width="4.75" style="25" bestFit="1" customWidth="1"/>
    <col min="12552" max="12552" width="10.125" style="25" customWidth="1"/>
    <col min="12553" max="12553" width="11.625" style="25" customWidth="1"/>
    <col min="12554" max="12800" width="9" style="25"/>
    <col min="12801" max="12801" width="3.125" style="25" customWidth="1"/>
    <col min="12802" max="12802" width="9.75" style="25" customWidth="1"/>
    <col min="12803" max="12803" width="40.125" style="25" customWidth="1"/>
    <col min="12804" max="12804" width="13.125" style="25" bestFit="1" customWidth="1"/>
    <col min="12805" max="12806" width="21.625" style="25" customWidth="1"/>
    <col min="12807" max="12807" width="4.75" style="25" bestFit="1" customWidth="1"/>
    <col min="12808" max="12808" width="10.125" style="25" customWidth="1"/>
    <col min="12809" max="12809" width="11.625" style="25" customWidth="1"/>
    <col min="12810" max="13056" width="9" style="25"/>
    <col min="13057" max="13057" width="3.125" style="25" customWidth="1"/>
    <col min="13058" max="13058" width="9.75" style="25" customWidth="1"/>
    <col min="13059" max="13059" width="40.125" style="25" customWidth="1"/>
    <col min="13060" max="13060" width="13.125" style="25" bestFit="1" customWidth="1"/>
    <col min="13061" max="13062" width="21.625" style="25" customWidth="1"/>
    <col min="13063" max="13063" width="4.75" style="25" bestFit="1" customWidth="1"/>
    <col min="13064" max="13064" width="10.125" style="25" customWidth="1"/>
    <col min="13065" max="13065" width="11.625" style="25" customWidth="1"/>
    <col min="13066" max="13312" width="9" style="25"/>
    <col min="13313" max="13313" width="3.125" style="25" customWidth="1"/>
    <col min="13314" max="13314" width="9.75" style="25" customWidth="1"/>
    <col min="13315" max="13315" width="40.125" style="25" customWidth="1"/>
    <col min="13316" max="13316" width="13.125" style="25" bestFit="1" customWidth="1"/>
    <col min="13317" max="13318" width="21.625" style="25" customWidth="1"/>
    <col min="13319" max="13319" width="4.75" style="25" bestFit="1" customWidth="1"/>
    <col min="13320" max="13320" width="10.125" style="25" customWidth="1"/>
    <col min="13321" max="13321" width="11.625" style="25" customWidth="1"/>
    <col min="13322" max="13568" width="9" style="25"/>
    <col min="13569" max="13569" width="3.125" style="25" customWidth="1"/>
    <col min="13570" max="13570" width="9.75" style="25" customWidth="1"/>
    <col min="13571" max="13571" width="40.125" style="25" customWidth="1"/>
    <col min="13572" max="13572" width="13.125" style="25" bestFit="1" customWidth="1"/>
    <col min="13573" max="13574" width="21.625" style="25" customWidth="1"/>
    <col min="13575" max="13575" width="4.75" style="25" bestFit="1" customWidth="1"/>
    <col min="13576" max="13576" width="10.125" style="25" customWidth="1"/>
    <col min="13577" max="13577" width="11.625" style="25" customWidth="1"/>
    <col min="13578" max="13824" width="9" style="25"/>
    <col min="13825" max="13825" width="3.125" style="25" customWidth="1"/>
    <col min="13826" max="13826" width="9.75" style="25" customWidth="1"/>
    <col min="13827" max="13827" width="40.125" style="25" customWidth="1"/>
    <col min="13828" max="13828" width="13.125" style="25" bestFit="1" customWidth="1"/>
    <col min="13829" max="13830" width="21.625" style="25" customWidth="1"/>
    <col min="13831" max="13831" width="4.75" style="25" bestFit="1" customWidth="1"/>
    <col min="13832" max="13832" width="10.125" style="25" customWidth="1"/>
    <col min="13833" max="13833" width="11.625" style="25" customWidth="1"/>
    <col min="13834" max="14080" width="9" style="25"/>
    <col min="14081" max="14081" width="3.125" style="25" customWidth="1"/>
    <col min="14082" max="14082" width="9.75" style="25" customWidth="1"/>
    <col min="14083" max="14083" width="40.125" style="25" customWidth="1"/>
    <col min="14084" max="14084" width="13.125" style="25" bestFit="1" customWidth="1"/>
    <col min="14085" max="14086" width="21.625" style="25" customWidth="1"/>
    <col min="14087" max="14087" width="4.75" style="25" bestFit="1" customWidth="1"/>
    <col min="14088" max="14088" width="10.125" style="25" customWidth="1"/>
    <col min="14089" max="14089" width="11.625" style="25" customWidth="1"/>
    <col min="14090" max="14336" width="9" style="25"/>
    <col min="14337" max="14337" width="3.125" style="25" customWidth="1"/>
    <col min="14338" max="14338" width="9.75" style="25" customWidth="1"/>
    <col min="14339" max="14339" width="40.125" style="25" customWidth="1"/>
    <col min="14340" max="14340" width="13.125" style="25" bestFit="1" customWidth="1"/>
    <col min="14341" max="14342" width="21.625" style="25" customWidth="1"/>
    <col min="14343" max="14343" width="4.75" style="25" bestFit="1" customWidth="1"/>
    <col min="14344" max="14344" width="10.125" style="25" customWidth="1"/>
    <col min="14345" max="14345" width="11.625" style="25" customWidth="1"/>
    <col min="14346" max="14592" width="9" style="25"/>
    <col min="14593" max="14593" width="3.125" style="25" customWidth="1"/>
    <col min="14594" max="14594" width="9.75" style="25" customWidth="1"/>
    <col min="14595" max="14595" width="40.125" style="25" customWidth="1"/>
    <col min="14596" max="14596" width="13.125" style="25" bestFit="1" customWidth="1"/>
    <col min="14597" max="14598" width="21.625" style="25" customWidth="1"/>
    <col min="14599" max="14599" width="4.75" style="25" bestFit="1" customWidth="1"/>
    <col min="14600" max="14600" width="10.125" style="25" customWidth="1"/>
    <col min="14601" max="14601" width="11.625" style="25" customWidth="1"/>
    <col min="14602" max="14848" width="9" style="25"/>
    <col min="14849" max="14849" width="3.125" style="25" customWidth="1"/>
    <col min="14850" max="14850" width="9.75" style="25" customWidth="1"/>
    <col min="14851" max="14851" width="40.125" style="25" customWidth="1"/>
    <col min="14852" max="14852" width="13.125" style="25" bestFit="1" customWidth="1"/>
    <col min="14853" max="14854" width="21.625" style="25" customWidth="1"/>
    <col min="14855" max="14855" width="4.75" style="25" bestFit="1" customWidth="1"/>
    <col min="14856" max="14856" width="10.125" style="25" customWidth="1"/>
    <col min="14857" max="14857" width="11.625" style="25" customWidth="1"/>
    <col min="14858" max="15104" width="9" style="25"/>
    <col min="15105" max="15105" width="3.125" style="25" customWidth="1"/>
    <col min="15106" max="15106" width="9.75" style="25" customWidth="1"/>
    <col min="15107" max="15107" width="40.125" style="25" customWidth="1"/>
    <col min="15108" max="15108" width="13.125" style="25" bestFit="1" customWidth="1"/>
    <col min="15109" max="15110" width="21.625" style="25" customWidth="1"/>
    <col min="15111" max="15111" width="4.75" style="25" bestFit="1" customWidth="1"/>
    <col min="15112" max="15112" width="10.125" style="25" customWidth="1"/>
    <col min="15113" max="15113" width="11.625" style="25" customWidth="1"/>
    <col min="15114" max="15360" width="9" style="25"/>
    <col min="15361" max="15361" width="3.125" style="25" customWidth="1"/>
    <col min="15362" max="15362" width="9.75" style="25" customWidth="1"/>
    <col min="15363" max="15363" width="40.125" style="25" customWidth="1"/>
    <col min="15364" max="15364" width="13.125" style="25" bestFit="1" customWidth="1"/>
    <col min="15365" max="15366" width="21.625" style="25" customWidth="1"/>
    <col min="15367" max="15367" width="4.75" style="25" bestFit="1" customWidth="1"/>
    <col min="15368" max="15368" width="10.125" style="25" customWidth="1"/>
    <col min="15369" max="15369" width="11.625" style="25" customWidth="1"/>
    <col min="15370" max="15616" width="9" style="25"/>
    <col min="15617" max="15617" width="3.125" style="25" customWidth="1"/>
    <col min="15618" max="15618" width="9.75" style="25" customWidth="1"/>
    <col min="15619" max="15619" width="40.125" style="25" customWidth="1"/>
    <col min="15620" max="15620" width="13.125" style="25" bestFit="1" customWidth="1"/>
    <col min="15621" max="15622" width="21.625" style="25" customWidth="1"/>
    <col min="15623" max="15623" width="4.75" style="25" bestFit="1" customWidth="1"/>
    <col min="15624" max="15624" width="10.125" style="25" customWidth="1"/>
    <col min="15625" max="15625" width="11.625" style="25" customWidth="1"/>
    <col min="15626" max="15872" width="9" style="25"/>
    <col min="15873" max="15873" width="3.125" style="25" customWidth="1"/>
    <col min="15874" max="15874" width="9.75" style="25" customWidth="1"/>
    <col min="15875" max="15875" width="40.125" style="25" customWidth="1"/>
    <col min="15876" max="15876" width="13.125" style="25" bestFit="1" customWidth="1"/>
    <col min="15877" max="15878" width="21.625" style="25" customWidth="1"/>
    <col min="15879" max="15879" width="4.75" style="25" bestFit="1" customWidth="1"/>
    <col min="15880" max="15880" width="10.125" style="25" customWidth="1"/>
    <col min="15881" max="15881" width="11.625" style="25" customWidth="1"/>
    <col min="15882" max="16128" width="9" style="25"/>
    <col min="16129" max="16129" width="3.125" style="25" customWidth="1"/>
    <col min="16130" max="16130" width="9.75" style="25" customWidth="1"/>
    <col min="16131" max="16131" width="40.125" style="25" customWidth="1"/>
    <col min="16132" max="16132" width="13.125" style="25" bestFit="1" customWidth="1"/>
    <col min="16133" max="16134" width="21.625" style="25" customWidth="1"/>
    <col min="16135" max="16135" width="4.75" style="25" bestFit="1" customWidth="1"/>
    <col min="16136" max="16136" width="10.125" style="25" customWidth="1"/>
    <col min="16137" max="16137" width="11.625" style="25" customWidth="1"/>
    <col min="16138" max="16384" width="9" style="25"/>
  </cols>
  <sheetData>
    <row r="1" spans="1:9" ht="6" customHeight="1" x14ac:dyDescent="0.15">
      <c r="A1" s="27"/>
      <c r="B1" s="27"/>
      <c r="C1" s="27"/>
      <c r="D1" s="27"/>
      <c r="E1" s="27"/>
      <c r="F1" s="27"/>
      <c r="G1" s="32"/>
      <c r="H1" s="32"/>
      <c r="I1" s="32"/>
    </row>
    <row r="2" spans="1:9" ht="17.25" x14ac:dyDescent="0.2">
      <c r="A2" s="24" t="s">
        <v>16</v>
      </c>
    </row>
    <row r="4" spans="1:9" x14ac:dyDescent="0.15">
      <c r="B4" s="29" t="s">
        <v>17</v>
      </c>
    </row>
    <row r="5" spans="1:9" x14ac:dyDescent="0.15">
      <c r="B5" s="23" t="s">
        <v>67</v>
      </c>
    </row>
    <row r="6" spans="1:9" x14ac:dyDescent="0.15">
      <c r="B6" s="23"/>
    </row>
    <row r="8" spans="1:9" x14ac:dyDescent="0.15">
      <c r="B8" s="33" t="s">
        <v>379</v>
      </c>
    </row>
    <row r="9" spans="1:9" ht="14.25" thickBot="1" x14ac:dyDescent="0.2">
      <c r="B9" s="23" t="s">
        <v>18</v>
      </c>
    </row>
    <row r="10" spans="1:9" ht="14.25" thickBot="1" x14ac:dyDescent="0.2">
      <c r="B10" s="99" t="s">
        <v>19</v>
      </c>
      <c r="C10" s="100" t="s">
        <v>20</v>
      </c>
      <c r="D10" s="100" t="s">
        <v>21</v>
      </c>
      <c r="E10" s="100" t="s">
        <v>22</v>
      </c>
      <c r="F10" s="100" t="s">
        <v>23</v>
      </c>
      <c r="G10" s="100" t="s">
        <v>24</v>
      </c>
      <c r="H10" s="100" t="s">
        <v>25</v>
      </c>
      <c r="I10" s="101" t="s">
        <v>26</v>
      </c>
    </row>
    <row r="11" spans="1:9" ht="84" x14ac:dyDescent="0.15">
      <c r="B11" s="60"/>
      <c r="C11" s="48" t="s">
        <v>511</v>
      </c>
      <c r="D11" s="48"/>
      <c r="E11" s="43"/>
      <c r="F11" s="43" t="s">
        <v>525</v>
      </c>
      <c r="G11" s="43" t="s">
        <v>342</v>
      </c>
      <c r="H11" s="43" t="s">
        <v>526</v>
      </c>
      <c r="I11" s="72">
        <v>45134</v>
      </c>
    </row>
    <row r="12" spans="1:9" ht="63" x14ac:dyDescent="0.15">
      <c r="A12" s="34"/>
      <c r="B12" s="64" t="s">
        <v>493</v>
      </c>
      <c r="C12" s="48" t="s">
        <v>513</v>
      </c>
      <c r="D12" s="48" t="s">
        <v>75</v>
      </c>
      <c r="E12" s="43" t="s">
        <v>495</v>
      </c>
      <c r="F12" s="43" t="s">
        <v>525</v>
      </c>
      <c r="G12" s="43" t="s">
        <v>342</v>
      </c>
      <c r="H12" s="43" t="s">
        <v>526</v>
      </c>
      <c r="I12" s="72">
        <v>45134</v>
      </c>
    </row>
    <row r="13" spans="1:9" x14ac:dyDescent="0.15">
      <c r="B13" s="64"/>
      <c r="C13" s="43"/>
      <c r="D13" s="53"/>
      <c r="E13" s="43" t="s">
        <v>74</v>
      </c>
      <c r="F13" s="43" t="s">
        <v>525</v>
      </c>
      <c r="G13" s="43" t="s">
        <v>342</v>
      </c>
      <c r="H13" s="43" t="s">
        <v>526</v>
      </c>
      <c r="I13" s="72">
        <v>45134</v>
      </c>
    </row>
    <row r="14" spans="1:9" ht="31.5" x14ac:dyDescent="0.15">
      <c r="A14" s="34"/>
      <c r="B14" s="60"/>
      <c r="C14" s="48"/>
      <c r="D14" s="53"/>
      <c r="E14" s="53" t="s">
        <v>522</v>
      </c>
      <c r="F14" s="43" t="s">
        <v>525</v>
      </c>
      <c r="G14" s="43" t="s">
        <v>342</v>
      </c>
      <c r="H14" s="43" t="s">
        <v>526</v>
      </c>
      <c r="I14" s="72">
        <v>45134</v>
      </c>
    </row>
    <row r="15" spans="1:9" ht="42" x14ac:dyDescent="0.15">
      <c r="B15" s="64"/>
      <c r="C15" s="53"/>
      <c r="D15" s="53"/>
      <c r="E15" s="53" t="s">
        <v>517</v>
      </c>
      <c r="F15" s="43" t="s">
        <v>525</v>
      </c>
      <c r="G15" s="43" t="s">
        <v>342</v>
      </c>
      <c r="H15" s="43" t="s">
        <v>526</v>
      </c>
      <c r="I15" s="72">
        <v>45134</v>
      </c>
    </row>
    <row r="16" spans="1:9" ht="52.5" x14ac:dyDescent="0.15">
      <c r="A16" s="34"/>
      <c r="B16" s="64"/>
      <c r="C16" s="53"/>
      <c r="D16" s="48"/>
      <c r="E16" s="53" t="s">
        <v>518</v>
      </c>
      <c r="F16" s="43" t="s">
        <v>525</v>
      </c>
      <c r="G16" s="43" t="s">
        <v>342</v>
      </c>
      <c r="H16" s="43" t="s">
        <v>526</v>
      </c>
      <c r="I16" s="72">
        <v>45134</v>
      </c>
    </row>
    <row r="17" spans="1:9" ht="21" x14ac:dyDescent="0.15">
      <c r="A17" s="34"/>
      <c r="B17" s="64"/>
      <c r="C17" s="43"/>
      <c r="D17" s="53"/>
      <c r="E17" s="53" t="s">
        <v>519</v>
      </c>
      <c r="F17" s="43" t="s">
        <v>525</v>
      </c>
      <c r="G17" s="43" t="s">
        <v>342</v>
      </c>
      <c r="H17" s="43" t="s">
        <v>526</v>
      </c>
      <c r="I17" s="72">
        <v>45134</v>
      </c>
    </row>
    <row r="18" spans="1:9" ht="42" x14ac:dyDescent="0.15">
      <c r="B18" s="60"/>
      <c r="C18" s="48"/>
      <c r="D18" s="43"/>
      <c r="E18" s="43" t="s">
        <v>520</v>
      </c>
      <c r="F18" s="43" t="s">
        <v>525</v>
      </c>
      <c r="G18" s="43" t="s">
        <v>342</v>
      </c>
      <c r="H18" s="43" t="s">
        <v>526</v>
      </c>
      <c r="I18" s="72">
        <v>45134</v>
      </c>
    </row>
    <row r="19" spans="1:9" ht="52.5" x14ac:dyDescent="0.15">
      <c r="B19" s="60"/>
      <c r="C19" s="48"/>
      <c r="D19" s="43"/>
      <c r="E19" s="43" t="s">
        <v>521</v>
      </c>
      <c r="F19" s="43" t="s">
        <v>525</v>
      </c>
      <c r="G19" s="43" t="s">
        <v>342</v>
      </c>
      <c r="H19" s="43" t="s">
        <v>526</v>
      </c>
      <c r="I19" s="72">
        <v>45134</v>
      </c>
    </row>
    <row r="20" spans="1:9" x14ac:dyDescent="0.15">
      <c r="A20" s="34"/>
      <c r="B20" s="64"/>
      <c r="C20" s="43"/>
      <c r="D20" s="43"/>
      <c r="E20" s="43"/>
      <c r="F20" s="53"/>
      <c r="G20" s="53"/>
      <c r="H20" s="53"/>
      <c r="I20" s="72"/>
    </row>
    <row r="21" spans="1:9" x14ac:dyDescent="0.15">
      <c r="A21" s="34"/>
      <c r="B21" s="64"/>
      <c r="C21" s="53"/>
      <c r="D21" s="48"/>
      <c r="E21" s="53"/>
      <c r="F21" s="53"/>
      <c r="G21" s="53"/>
      <c r="H21" s="53"/>
      <c r="I21" s="72"/>
    </row>
    <row r="22" spans="1:9" x14ac:dyDescent="0.15">
      <c r="B22" s="64"/>
      <c r="C22" s="43"/>
      <c r="D22" s="43"/>
      <c r="E22" s="43"/>
      <c r="F22" s="43"/>
      <c r="G22" s="43"/>
      <c r="H22" s="43"/>
      <c r="I22" s="72"/>
    </row>
    <row r="23" spans="1:9" x14ac:dyDescent="0.15">
      <c r="B23" s="64"/>
      <c r="C23" s="43"/>
      <c r="D23" s="43"/>
      <c r="E23" s="43"/>
      <c r="F23" s="43"/>
      <c r="G23" s="43"/>
      <c r="H23" s="43"/>
      <c r="I23" s="72"/>
    </row>
    <row r="24" spans="1:9" x14ac:dyDescent="0.15">
      <c r="B24" s="60"/>
      <c r="C24" s="48"/>
      <c r="D24" s="48"/>
      <c r="E24" s="48"/>
      <c r="F24" s="43"/>
      <c r="G24" s="43"/>
      <c r="H24" s="43"/>
      <c r="I24" s="72"/>
    </row>
    <row r="25" spans="1:9" x14ac:dyDescent="0.15">
      <c r="A25" s="34"/>
      <c r="B25" s="64"/>
      <c r="C25" s="53"/>
      <c r="D25" s="53"/>
      <c r="E25" s="48"/>
      <c r="F25" s="53"/>
      <c r="G25" s="53"/>
      <c r="H25" s="53"/>
      <c r="I25" s="72"/>
    </row>
    <row r="26" spans="1:9" x14ac:dyDescent="0.15">
      <c r="A26" s="34"/>
      <c r="B26" s="64"/>
      <c r="C26" s="53"/>
      <c r="D26" s="53"/>
      <c r="E26" s="53"/>
      <c r="F26" s="53"/>
      <c r="G26" s="53"/>
      <c r="H26" s="53"/>
      <c r="I26" s="72"/>
    </row>
    <row r="27" spans="1:9" x14ac:dyDescent="0.15">
      <c r="B27" s="64"/>
      <c r="C27" s="43"/>
      <c r="D27" s="43"/>
      <c r="E27" s="43"/>
      <c r="F27" s="43"/>
      <c r="G27" s="43"/>
      <c r="H27" s="43"/>
      <c r="I27" s="72"/>
    </row>
    <row r="28" spans="1:9" x14ac:dyDescent="0.15">
      <c r="B28" s="64"/>
      <c r="C28" s="43"/>
      <c r="D28" s="43"/>
      <c r="E28" s="43"/>
      <c r="F28" s="43"/>
      <c r="G28" s="43"/>
      <c r="H28" s="43"/>
      <c r="I28" s="72"/>
    </row>
    <row r="29" spans="1:9" x14ac:dyDescent="0.15">
      <c r="B29" s="60"/>
      <c r="C29" s="48"/>
      <c r="D29" s="48"/>
      <c r="E29" s="48"/>
      <c r="F29" s="43"/>
      <c r="G29" s="43"/>
      <c r="H29" s="43"/>
      <c r="I29" s="72"/>
    </row>
    <row r="30" spans="1:9" x14ac:dyDescent="0.15">
      <c r="A30" s="34"/>
      <c r="B30" s="64"/>
      <c r="C30" s="53"/>
      <c r="D30" s="53"/>
      <c r="E30" s="48"/>
      <c r="F30" s="53"/>
      <c r="G30" s="53"/>
      <c r="H30" s="53"/>
      <c r="I30" s="72"/>
    </row>
    <row r="31" spans="1:9" x14ac:dyDescent="0.15">
      <c r="A31" s="34"/>
      <c r="B31" s="64"/>
      <c r="C31" s="53"/>
      <c r="D31" s="53"/>
      <c r="E31" s="43"/>
      <c r="F31" s="53"/>
      <c r="G31" s="53"/>
      <c r="H31" s="53"/>
      <c r="I31" s="72"/>
    </row>
    <row r="32" spans="1:9" x14ac:dyDescent="0.15">
      <c r="B32" s="64"/>
      <c r="C32" s="43"/>
      <c r="D32" s="43"/>
      <c r="E32" s="53"/>
      <c r="F32" s="43"/>
      <c r="G32" s="43"/>
      <c r="H32" s="43"/>
      <c r="I32" s="72"/>
    </row>
    <row r="33" spans="1:9" x14ac:dyDescent="0.15">
      <c r="B33" s="64"/>
      <c r="C33" s="43"/>
      <c r="D33" s="43"/>
      <c r="E33" s="43"/>
      <c r="F33" s="43"/>
      <c r="G33" s="43"/>
      <c r="H33" s="43"/>
      <c r="I33" s="72"/>
    </row>
    <row r="34" spans="1:9" ht="14.25" thickBot="1" x14ac:dyDescent="0.2">
      <c r="B34" s="68"/>
      <c r="C34" s="44"/>
      <c r="D34" s="44"/>
      <c r="E34" s="44"/>
      <c r="F34" s="54"/>
      <c r="G34" s="44"/>
      <c r="H34" s="44"/>
      <c r="I34" s="73"/>
    </row>
    <row r="35" spans="1:9" x14ac:dyDescent="0.15">
      <c r="B35" s="31"/>
      <c r="C35" s="31"/>
      <c r="D35" s="31"/>
      <c r="E35" s="31"/>
      <c r="F35" s="31"/>
      <c r="G35" s="31"/>
      <c r="H35" s="31"/>
      <c r="I35" s="31"/>
    </row>
    <row r="36" spans="1:9" x14ac:dyDescent="0.15">
      <c r="B36" s="31"/>
      <c r="C36" s="31"/>
      <c r="D36" s="31"/>
      <c r="E36" s="31"/>
      <c r="F36" s="31"/>
      <c r="G36" s="31"/>
      <c r="H36" s="31"/>
      <c r="I36" s="31"/>
    </row>
    <row r="37" spans="1:9" ht="6" customHeight="1" x14ac:dyDescent="0.15">
      <c r="A37" s="26"/>
      <c r="B37" s="26"/>
      <c r="C37" s="26"/>
      <c r="D37" s="31"/>
      <c r="E37" s="31"/>
      <c r="F37" s="31"/>
      <c r="G37" s="31"/>
      <c r="H37" s="31"/>
    </row>
    <row r="38" spans="1:9" ht="14.25" x14ac:dyDescent="0.15">
      <c r="A38" s="28" t="s">
        <v>27</v>
      </c>
      <c r="E38" s="31"/>
      <c r="F38" s="31"/>
      <c r="G38" s="31"/>
      <c r="H38" s="31"/>
      <c r="I38" s="31"/>
    </row>
    <row r="39" spans="1:9" x14ac:dyDescent="0.15">
      <c r="B39" s="31"/>
      <c r="C39" s="31"/>
      <c r="D39" s="31"/>
      <c r="E39" s="31"/>
      <c r="F39" s="31"/>
      <c r="G39" s="31"/>
      <c r="H39" s="31"/>
      <c r="I39" s="31"/>
    </row>
    <row r="40" spans="1:9" x14ac:dyDescent="0.15">
      <c r="B40" s="35"/>
      <c r="C40" s="31"/>
      <c r="D40" s="31"/>
      <c r="E40" s="31"/>
      <c r="F40" s="31"/>
      <c r="G40" s="31"/>
      <c r="H40" s="31"/>
      <c r="I40" s="31"/>
    </row>
    <row r="41" spans="1:9" x14ac:dyDescent="0.15">
      <c r="B41" s="31"/>
      <c r="C41" s="31"/>
      <c r="D41" s="31"/>
      <c r="E41" s="31"/>
      <c r="F41" s="31"/>
      <c r="G41" s="31"/>
      <c r="H41" s="31"/>
      <c r="I41" s="31"/>
    </row>
    <row r="42" spans="1:9" x14ac:dyDescent="0.15">
      <c r="B42" s="31"/>
      <c r="C42" s="31"/>
      <c r="D42" s="31"/>
      <c r="E42" s="31"/>
      <c r="F42" s="31"/>
      <c r="G42" s="31"/>
      <c r="H42" s="31"/>
      <c r="I42" s="31"/>
    </row>
    <row r="43" spans="1:9" x14ac:dyDescent="0.15">
      <c r="B43" s="31"/>
      <c r="C43" s="31"/>
      <c r="D43" s="31"/>
      <c r="E43" s="31"/>
      <c r="F43" s="31"/>
      <c r="G43" s="31"/>
      <c r="H43" s="31"/>
      <c r="I43" s="31"/>
    </row>
    <row r="44" spans="1:9" x14ac:dyDescent="0.15">
      <c r="B44" s="31"/>
      <c r="C44" s="31"/>
      <c r="D44" s="31"/>
      <c r="E44" s="31"/>
      <c r="F44" s="31"/>
      <c r="G44" s="31"/>
      <c r="H44" s="31"/>
      <c r="I44" s="31"/>
    </row>
  </sheetData>
  <phoneticPr fontId="3"/>
  <dataValidations count="1">
    <dataValidation type="list" allowBlank="1" showInputMessage="1" showErrorMessage="1" sqref="G11:G34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A1:I45"/>
  <sheetViews>
    <sheetView showGridLines="0" view="pageBreakPreview" zoomScaleNormal="100" zoomScaleSheetLayoutView="100" workbookViewId="0">
      <pane ySplit="10" topLeftCell="A11" activePane="bottomLeft" state="frozen"/>
      <selection activeCell="B7" sqref="B7"/>
      <selection pane="bottomLeft" activeCell="A11" sqref="A11"/>
    </sheetView>
  </sheetViews>
  <sheetFormatPr defaultRowHeight="13.5" x14ac:dyDescent="0.15"/>
  <cols>
    <col min="1" max="1" width="3.125" style="25" customWidth="1"/>
    <col min="2" max="2" width="9.75" style="25" customWidth="1"/>
    <col min="3" max="3" width="40.125" style="25" customWidth="1"/>
    <col min="4" max="4" width="13.125" style="25" bestFit="1" customWidth="1"/>
    <col min="5" max="6" width="21.625" style="25" customWidth="1"/>
    <col min="7" max="7" width="4.75" style="25" bestFit="1" customWidth="1"/>
    <col min="8" max="8" width="10.125" style="25" customWidth="1"/>
    <col min="9" max="9" width="11.625" style="25" customWidth="1"/>
    <col min="10" max="256" width="9" style="25"/>
    <col min="257" max="257" width="3.125" style="25" customWidth="1"/>
    <col min="258" max="258" width="9.75" style="25" customWidth="1"/>
    <col min="259" max="259" width="40.125" style="25" customWidth="1"/>
    <col min="260" max="260" width="13.125" style="25" bestFit="1" customWidth="1"/>
    <col min="261" max="262" width="21.625" style="25" customWidth="1"/>
    <col min="263" max="263" width="4.75" style="25" bestFit="1" customWidth="1"/>
    <col min="264" max="264" width="10.125" style="25" customWidth="1"/>
    <col min="265" max="265" width="11.625" style="25" customWidth="1"/>
    <col min="266" max="512" width="9" style="25"/>
    <col min="513" max="513" width="3.125" style="25" customWidth="1"/>
    <col min="514" max="514" width="9.75" style="25" customWidth="1"/>
    <col min="515" max="515" width="40.125" style="25" customWidth="1"/>
    <col min="516" max="516" width="13.125" style="25" bestFit="1" customWidth="1"/>
    <col min="517" max="518" width="21.625" style="25" customWidth="1"/>
    <col min="519" max="519" width="4.75" style="25" bestFit="1" customWidth="1"/>
    <col min="520" max="520" width="10.125" style="25" customWidth="1"/>
    <col min="521" max="521" width="11.625" style="25" customWidth="1"/>
    <col min="522" max="768" width="9" style="25"/>
    <col min="769" max="769" width="3.125" style="25" customWidth="1"/>
    <col min="770" max="770" width="9.75" style="25" customWidth="1"/>
    <col min="771" max="771" width="40.125" style="25" customWidth="1"/>
    <col min="772" max="772" width="13.125" style="25" bestFit="1" customWidth="1"/>
    <col min="773" max="774" width="21.625" style="25" customWidth="1"/>
    <col min="775" max="775" width="4.75" style="25" bestFit="1" customWidth="1"/>
    <col min="776" max="776" width="10.125" style="25" customWidth="1"/>
    <col min="777" max="777" width="11.625" style="25" customWidth="1"/>
    <col min="778" max="1024" width="9" style="25"/>
    <col min="1025" max="1025" width="3.125" style="25" customWidth="1"/>
    <col min="1026" max="1026" width="9.75" style="25" customWidth="1"/>
    <col min="1027" max="1027" width="40.125" style="25" customWidth="1"/>
    <col min="1028" max="1028" width="13.125" style="25" bestFit="1" customWidth="1"/>
    <col min="1029" max="1030" width="21.625" style="25" customWidth="1"/>
    <col min="1031" max="1031" width="4.75" style="25" bestFit="1" customWidth="1"/>
    <col min="1032" max="1032" width="10.125" style="25" customWidth="1"/>
    <col min="1033" max="1033" width="11.625" style="25" customWidth="1"/>
    <col min="1034" max="1280" width="9" style="25"/>
    <col min="1281" max="1281" width="3.125" style="25" customWidth="1"/>
    <col min="1282" max="1282" width="9.75" style="25" customWidth="1"/>
    <col min="1283" max="1283" width="40.125" style="25" customWidth="1"/>
    <col min="1284" max="1284" width="13.125" style="25" bestFit="1" customWidth="1"/>
    <col min="1285" max="1286" width="21.625" style="25" customWidth="1"/>
    <col min="1287" max="1287" width="4.75" style="25" bestFit="1" customWidth="1"/>
    <col min="1288" max="1288" width="10.125" style="25" customWidth="1"/>
    <col min="1289" max="1289" width="11.625" style="25" customWidth="1"/>
    <col min="1290" max="1536" width="9" style="25"/>
    <col min="1537" max="1537" width="3.125" style="25" customWidth="1"/>
    <col min="1538" max="1538" width="9.75" style="25" customWidth="1"/>
    <col min="1539" max="1539" width="40.125" style="25" customWidth="1"/>
    <col min="1540" max="1540" width="13.125" style="25" bestFit="1" customWidth="1"/>
    <col min="1541" max="1542" width="21.625" style="25" customWidth="1"/>
    <col min="1543" max="1543" width="4.75" style="25" bestFit="1" customWidth="1"/>
    <col min="1544" max="1544" width="10.125" style="25" customWidth="1"/>
    <col min="1545" max="1545" width="11.625" style="25" customWidth="1"/>
    <col min="1546" max="1792" width="9" style="25"/>
    <col min="1793" max="1793" width="3.125" style="25" customWidth="1"/>
    <col min="1794" max="1794" width="9.75" style="25" customWidth="1"/>
    <col min="1795" max="1795" width="40.125" style="25" customWidth="1"/>
    <col min="1796" max="1796" width="13.125" style="25" bestFit="1" customWidth="1"/>
    <col min="1797" max="1798" width="21.625" style="25" customWidth="1"/>
    <col min="1799" max="1799" width="4.75" style="25" bestFit="1" customWidth="1"/>
    <col min="1800" max="1800" width="10.125" style="25" customWidth="1"/>
    <col min="1801" max="1801" width="11.625" style="25" customWidth="1"/>
    <col min="1802" max="2048" width="9" style="25"/>
    <col min="2049" max="2049" width="3.125" style="25" customWidth="1"/>
    <col min="2050" max="2050" width="9.75" style="25" customWidth="1"/>
    <col min="2051" max="2051" width="40.125" style="25" customWidth="1"/>
    <col min="2052" max="2052" width="13.125" style="25" bestFit="1" customWidth="1"/>
    <col min="2053" max="2054" width="21.625" style="25" customWidth="1"/>
    <col min="2055" max="2055" width="4.75" style="25" bestFit="1" customWidth="1"/>
    <col min="2056" max="2056" width="10.125" style="25" customWidth="1"/>
    <col min="2057" max="2057" width="11.625" style="25" customWidth="1"/>
    <col min="2058" max="2304" width="9" style="25"/>
    <col min="2305" max="2305" width="3.125" style="25" customWidth="1"/>
    <col min="2306" max="2306" width="9.75" style="25" customWidth="1"/>
    <col min="2307" max="2307" width="40.125" style="25" customWidth="1"/>
    <col min="2308" max="2308" width="13.125" style="25" bestFit="1" customWidth="1"/>
    <col min="2309" max="2310" width="21.625" style="25" customWidth="1"/>
    <col min="2311" max="2311" width="4.75" style="25" bestFit="1" customWidth="1"/>
    <col min="2312" max="2312" width="10.125" style="25" customWidth="1"/>
    <col min="2313" max="2313" width="11.625" style="25" customWidth="1"/>
    <col min="2314" max="2560" width="9" style="25"/>
    <col min="2561" max="2561" width="3.125" style="25" customWidth="1"/>
    <col min="2562" max="2562" width="9.75" style="25" customWidth="1"/>
    <col min="2563" max="2563" width="40.125" style="25" customWidth="1"/>
    <col min="2564" max="2564" width="13.125" style="25" bestFit="1" customWidth="1"/>
    <col min="2565" max="2566" width="21.625" style="25" customWidth="1"/>
    <col min="2567" max="2567" width="4.75" style="25" bestFit="1" customWidth="1"/>
    <col min="2568" max="2568" width="10.125" style="25" customWidth="1"/>
    <col min="2569" max="2569" width="11.625" style="25" customWidth="1"/>
    <col min="2570" max="2816" width="9" style="25"/>
    <col min="2817" max="2817" width="3.125" style="25" customWidth="1"/>
    <col min="2818" max="2818" width="9.75" style="25" customWidth="1"/>
    <col min="2819" max="2819" width="40.125" style="25" customWidth="1"/>
    <col min="2820" max="2820" width="13.125" style="25" bestFit="1" customWidth="1"/>
    <col min="2821" max="2822" width="21.625" style="25" customWidth="1"/>
    <col min="2823" max="2823" width="4.75" style="25" bestFit="1" customWidth="1"/>
    <col min="2824" max="2824" width="10.125" style="25" customWidth="1"/>
    <col min="2825" max="2825" width="11.625" style="25" customWidth="1"/>
    <col min="2826" max="3072" width="9" style="25"/>
    <col min="3073" max="3073" width="3.125" style="25" customWidth="1"/>
    <col min="3074" max="3074" width="9.75" style="25" customWidth="1"/>
    <col min="3075" max="3075" width="40.125" style="25" customWidth="1"/>
    <col min="3076" max="3076" width="13.125" style="25" bestFit="1" customWidth="1"/>
    <col min="3077" max="3078" width="21.625" style="25" customWidth="1"/>
    <col min="3079" max="3079" width="4.75" style="25" bestFit="1" customWidth="1"/>
    <col min="3080" max="3080" width="10.125" style="25" customWidth="1"/>
    <col min="3081" max="3081" width="11.625" style="25" customWidth="1"/>
    <col min="3082" max="3328" width="9" style="25"/>
    <col min="3329" max="3329" width="3.125" style="25" customWidth="1"/>
    <col min="3330" max="3330" width="9.75" style="25" customWidth="1"/>
    <col min="3331" max="3331" width="40.125" style="25" customWidth="1"/>
    <col min="3332" max="3332" width="13.125" style="25" bestFit="1" customWidth="1"/>
    <col min="3333" max="3334" width="21.625" style="25" customWidth="1"/>
    <col min="3335" max="3335" width="4.75" style="25" bestFit="1" customWidth="1"/>
    <col min="3336" max="3336" width="10.125" style="25" customWidth="1"/>
    <col min="3337" max="3337" width="11.625" style="25" customWidth="1"/>
    <col min="3338" max="3584" width="9" style="25"/>
    <col min="3585" max="3585" width="3.125" style="25" customWidth="1"/>
    <col min="3586" max="3586" width="9.75" style="25" customWidth="1"/>
    <col min="3587" max="3587" width="40.125" style="25" customWidth="1"/>
    <col min="3588" max="3588" width="13.125" style="25" bestFit="1" customWidth="1"/>
    <col min="3589" max="3590" width="21.625" style="25" customWidth="1"/>
    <col min="3591" max="3591" width="4.75" style="25" bestFit="1" customWidth="1"/>
    <col min="3592" max="3592" width="10.125" style="25" customWidth="1"/>
    <col min="3593" max="3593" width="11.625" style="25" customWidth="1"/>
    <col min="3594" max="3840" width="9" style="25"/>
    <col min="3841" max="3841" width="3.125" style="25" customWidth="1"/>
    <col min="3842" max="3842" width="9.75" style="25" customWidth="1"/>
    <col min="3843" max="3843" width="40.125" style="25" customWidth="1"/>
    <col min="3844" max="3844" width="13.125" style="25" bestFit="1" customWidth="1"/>
    <col min="3845" max="3846" width="21.625" style="25" customWidth="1"/>
    <col min="3847" max="3847" width="4.75" style="25" bestFit="1" customWidth="1"/>
    <col min="3848" max="3848" width="10.125" style="25" customWidth="1"/>
    <col min="3849" max="3849" width="11.625" style="25" customWidth="1"/>
    <col min="3850" max="4096" width="9" style="25"/>
    <col min="4097" max="4097" width="3.125" style="25" customWidth="1"/>
    <col min="4098" max="4098" width="9.75" style="25" customWidth="1"/>
    <col min="4099" max="4099" width="40.125" style="25" customWidth="1"/>
    <col min="4100" max="4100" width="13.125" style="25" bestFit="1" customWidth="1"/>
    <col min="4101" max="4102" width="21.625" style="25" customWidth="1"/>
    <col min="4103" max="4103" width="4.75" style="25" bestFit="1" customWidth="1"/>
    <col min="4104" max="4104" width="10.125" style="25" customWidth="1"/>
    <col min="4105" max="4105" width="11.625" style="25" customWidth="1"/>
    <col min="4106" max="4352" width="9" style="25"/>
    <col min="4353" max="4353" width="3.125" style="25" customWidth="1"/>
    <col min="4354" max="4354" width="9.75" style="25" customWidth="1"/>
    <col min="4355" max="4355" width="40.125" style="25" customWidth="1"/>
    <col min="4356" max="4356" width="13.125" style="25" bestFit="1" customWidth="1"/>
    <col min="4357" max="4358" width="21.625" style="25" customWidth="1"/>
    <col min="4359" max="4359" width="4.75" style="25" bestFit="1" customWidth="1"/>
    <col min="4360" max="4360" width="10.125" style="25" customWidth="1"/>
    <col min="4361" max="4361" width="11.625" style="25" customWidth="1"/>
    <col min="4362" max="4608" width="9" style="25"/>
    <col min="4609" max="4609" width="3.125" style="25" customWidth="1"/>
    <col min="4610" max="4610" width="9.75" style="25" customWidth="1"/>
    <col min="4611" max="4611" width="40.125" style="25" customWidth="1"/>
    <col min="4612" max="4612" width="13.125" style="25" bestFit="1" customWidth="1"/>
    <col min="4613" max="4614" width="21.625" style="25" customWidth="1"/>
    <col min="4615" max="4615" width="4.75" style="25" bestFit="1" customWidth="1"/>
    <col min="4616" max="4616" width="10.125" style="25" customWidth="1"/>
    <col min="4617" max="4617" width="11.625" style="25" customWidth="1"/>
    <col min="4618" max="4864" width="9" style="25"/>
    <col min="4865" max="4865" width="3.125" style="25" customWidth="1"/>
    <col min="4866" max="4866" width="9.75" style="25" customWidth="1"/>
    <col min="4867" max="4867" width="40.125" style="25" customWidth="1"/>
    <col min="4868" max="4868" width="13.125" style="25" bestFit="1" customWidth="1"/>
    <col min="4869" max="4870" width="21.625" style="25" customWidth="1"/>
    <col min="4871" max="4871" width="4.75" style="25" bestFit="1" customWidth="1"/>
    <col min="4872" max="4872" width="10.125" style="25" customWidth="1"/>
    <col min="4873" max="4873" width="11.625" style="25" customWidth="1"/>
    <col min="4874" max="5120" width="9" style="25"/>
    <col min="5121" max="5121" width="3.125" style="25" customWidth="1"/>
    <col min="5122" max="5122" width="9.75" style="25" customWidth="1"/>
    <col min="5123" max="5123" width="40.125" style="25" customWidth="1"/>
    <col min="5124" max="5124" width="13.125" style="25" bestFit="1" customWidth="1"/>
    <col min="5125" max="5126" width="21.625" style="25" customWidth="1"/>
    <col min="5127" max="5127" width="4.75" style="25" bestFit="1" customWidth="1"/>
    <col min="5128" max="5128" width="10.125" style="25" customWidth="1"/>
    <col min="5129" max="5129" width="11.625" style="25" customWidth="1"/>
    <col min="5130" max="5376" width="9" style="25"/>
    <col min="5377" max="5377" width="3.125" style="25" customWidth="1"/>
    <col min="5378" max="5378" width="9.75" style="25" customWidth="1"/>
    <col min="5379" max="5379" width="40.125" style="25" customWidth="1"/>
    <col min="5380" max="5380" width="13.125" style="25" bestFit="1" customWidth="1"/>
    <col min="5381" max="5382" width="21.625" style="25" customWidth="1"/>
    <col min="5383" max="5383" width="4.75" style="25" bestFit="1" customWidth="1"/>
    <col min="5384" max="5384" width="10.125" style="25" customWidth="1"/>
    <col min="5385" max="5385" width="11.625" style="25" customWidth="1"/>
    <col min="5386" max="5632" width="9" style="25"/>
    <col min="5633" max="5633" width="3.125" style="25" customWidth="1"/>
    <col min="5634" max="5634" width="9.75" style="25" customWidth="1"/>
    <col min="5635" max="5635" width="40.125" style="25" customWidth="1"/>
    <col min="5636" max="5636" width="13.125" style="25" bestFit="1" customWidth="1"/>
    <col min="5637" max="5638" width="21.625" style="25" customWidth="1"/>
    <col min="5639" max="5639" width="4.75" style="25" bestFit="1" customWidth="1"/>
    <col min="5640" max="5640" width="10.125" style="25" customWidth="1"/>
    <col min="5641" max="5641" width="11.625" style="25" customWidth="1"/>
    <col min="5642" max="5888" width="9" style="25"/>
    <col min="5889" max="5889" width="3.125" style="25" customWidth="1"/>
    <col min="5890" max="5890" width="9.75" style="25" customWidth="1"/>
    <col min="5891" max="5891" width="40.125" style="25" customWidth="1"/>
    <col min="5892" max="5892" width="13.125" style="25" bestFit="1" customWidth="1"/>
    <col min="5893" max="5894" width="21.625" style="25" customWidth="1"/>
    <col min="5895" max="5895" width="4.75" style="25" bestFit="1" customWidth="1"/>
    <col min="5896" max="5896" width="10.125" style="25" customWidth="1"/>
    <col min="5897" max="5897" width="11.625" style="25" customWidth="1"/>
    <col min="5898" max="6144" width="9" style="25"/>
    <col min="6145" max="6145" width="3.125" style="25" customWidth="1"/>
    <col min="6146" max="6146" width="9.75" style="25" customWidth="1"/>
    <col min="6147" max="6147" width="40.125" style="25" customWidth="1"/>
    <col min="6148" max="6148" width="13.125" style="25" bestFit="1" customWidth="1"/>
    <col min="6149" max="6150" width="21.625" style="25" customWidth="1"/>
    <col min="6151" max="6151" width="4.75" style="25" bestFit="1" customWidth="1"/>
    <col min="6152" max="6152" width="10.125" style="25" customWidth="1"/>
    <col min="6153" max="6153" width="11.625" style="25" customWidth="1"/>
    <col min="6154" max="6400" width="9" style="25"/>
    <col min="6401" max="6401" width="3.125" style="25" customWidth="1"/>
    <col min="6402" max="6402" width="9.75" style="25" customWidth="1"/>
    <col min="6403" max="6403" width="40.125" style="25" customWidth="1"/>
    <col min="6404" max="6404" width="13.125" style="25" bestFit="1" customWidth="1"/>
    <col min="6405" max="6406" width="21.625" style="25" customWidth="1"/>
    <col min="6407" max="6407" width="4.75" style="25" bestFit="1" customWidth="1"/>
    <col min="6408" max="6408" width="10.125" style="25" customWidth="1"/>
    <col min="6409" max="6409" width="11.625" style="25" customWidth="1"/>
    <col min="6410" max="6656" width="9" style="25"/>
    <col min="6657" max="6657" width="3.125" style="25" customWidth="1"/>
    <col min="6658" max="6658" width="9.75" style="25" customWidth="1"/>
    <col min="6659" max="6659" width="40.125" style="25" customWidth="1"/>
    <col min="6660" max="6660" width="13.125" style="25" bestFit="1" customWidth="1"/>
    <col min="6661" max="6662" width="21.625" style="25" customWidth="1"/>
    <col min="6663" max="6663" width="4.75" style="25" bestFit="1" customWidth="1"/>
    <col min="6664" max="6664" width="10.125" style="25" customWidth="1"/>
    <col min="6665" max="6665" width="11.625" style="25" customWidth="1"/>
    <col min="6666" max="6912" width="9" style="25"/>
    <col min="6913" max="6913" width="3.125" style="25" customWidth="1"/>
    <col min="6914" max="6914" width="9.75" style="25" customWidth="1"/>
    <col min="6915" max="6915" width="40.125" style="25" customWidth="1"/>
    <col min="6916" max="6916" width="13.125" style="25" bestFit="1" customWidth="1"/>
    <col min="6917" max="6918" width="21.625" style="25" customWidth="1"/>
    <col min="6919" max="6919" width="4.75" style="25" bestFit="1" customWidth="1"/>
    <col min="6920" max="6920" width="10.125" style="25" customWidth="1"/>
    <col min="6921" max="6921" width="11.625" style="25" customWidth="1"/>
    <col min="6922" max="7168" width="9" style="25"/>
    <col min="7169" max="7169" width="3.125" style="25" customWidth="1"/>
    <col min="7170" max="7170" width="9.75" style="25" customWidth="1"/>
    <col min="7171" max="7171" width="40.125" style="25" customWidth="1"/>
    <col min="7172" max="7172" width="13.125" style="25" bestFit="1" customWidth="1"/>
    <col min="7173" max="7174" width="21.625" style="25" customWidth="1"/>
    <col min="7175" max="7175" width="4.75" style="25" bestFit="1" customWidth="1"/>
    <col min="7176" max="7176" width="10.125" style="25" customWidth="1"/>
    <col min="7177" max="7177" width="11.625" style="25" customWidth="1"/>
    <col min="7178" max="7424" width="9" style="25"/>
    <col min="7425" max="7425" width="3.125" style="25" customWidth="1"/>
    <col min="7426" max="7426" width="9.75" style="25" customWidth="1"/>
    <col min="7427" max="7427" width="40.125" style="25" customWidth="1"/>
    <col min="7428" max="7428" width="13.125" style="25" bestFit="1" customWidth="1"/>
    <col min="7429" max="7430" width="21.625" style="25" customWidth="1"/>
    <col min="7431" max="7431" width="4.75" style="25" bestFit="1" customWidth="1"/>
    <col min="7432" max="7432" width="10.125" style="25" customWidth="1"/>
    <col min="7433" max="7433" width="11.625" style="25" customWidth="1"/>
    <col min="7434" max="7680" width="9" style="25"/>
    <col min="7681" max="7681" width="3.125" style="25" customWidth="1"/>
    <col min="7682" max="7682" width="9.75" style="25" customWidth="1"/>
    <col min="7683" max="7683" width="40.125" style="25" customWidth="1"/>
    <col min="7684" max="7684" width="13.125" style="25" bestFit="1" customWidth="1"/>
    <col min="7685" max="7686" width="21.625" style="25" customWidth="1"/>
    <col min="7687" max="7687" width="4.75" style="25" bestFit="1" customWidth="1"/>
    <col min="7688" max="7688" width="10.125" style="25" customWidth="1"/>
    <col min="7689" max="7689" width="11.625" style="25" customWidth="1"/>
    <col min="7690" max="7936" width="9" style="25"/>
    <col min="7937" max="7937" width="3.125" style="25" customWidth="1"/>
    <col min="7938" max="7938" width="9.75" style="25" customWidth="1"/>
    <col min="7939" max="7939" width="40.125" style="25" customWidth="1"/>
    <col min="7940" max="7940" width="13.125" style="25" bestFit="1" customWidth="1"/>
    <col min="7941" max="7942" width="21.625" style="25" customWidth="1"/>
    <col min="7943" max="7943" width="4.75" style="25" bestFit="1" customWidth="1"/>
    <col min="7944" max="7944" width="10.125" style="25" customWidth="1"/>
    <col min="7945" max="7945" width="11.625" style="25" customWidth="1"/>
    <col min="7946" max="8192" width="9" style="25"/>
    <col min="8193" max="8193" width="3.125" style="25" customWidth="1"/>
    <col min="8194" max="8194" width="9.75" style="25" customWidth="1"/>
    <col min="8195" max="8195" width="40.125" style="25" customWidth="1"/>
    <col min="8196" max="8196" width="13.125" style="25" bestFit="1" customWidth="1"/>
    <col min="8197" max="8198" width="21.625" style="25" customWidth="1"/>
    <col min="8199" max="8199" width="4.75" style="25" bestFit="1" customWidth="1"/>
    <col min="8200" max="8200" width="10.125" style="25" customWidth="1"/>
    <col min="8201" max="8201" width="11.625" style="25" customWidth="1"/>
    <col min="8202" max="8448" width="9" style="25"/>
    <col min="8449" max="8449" width="3.125" style="25" customWidth="1"/>
    <col min="8450" max="8450" width="9.75" style="25" customWidth="1"/>
    <col min="8451" max="8451" width="40.125" style="25" customWidth="1"/>
    <col min="8452" max="8452" width="13.125" style="25" bestFit="1" customWidth="1"/>
    <col min="8453" max="8454" width="21.625" style="25" customWidth="1"/>
    <col min="8455" max="8455" width="4.75" style="25" bestFit="1" customWidth="1"/>
    <col min="8456" max="8456" width="10.125" style="25" customWidth="1"/>
    <col min="8457" max="8457" width="11.625" style="25" customWidth="1"/>
    <col min="8458" max="8704" width="9" style="25"/>
    <col min="8705" max="8705" width="3.125" style="25" customWidth="1"/>
    <col min="8706" max="8706" width="9.75" style="25" customWidth="1"/>
    <col min="8707" max="8707" width="40.125" style="25" customWidth="1"/>
    <col min="8708" max="8708" width="13.125" style="25" bestFit="1" customWidth="1"/>
    <col min="8709" max="8710" width="21.625" style="25" customWidth="1"/>
    <col min="8711" max="8711" width="4.75" style="25" bestFit="1" customWidth="1"/>
    <col min="8712" max="8712" width="10.125" style="25" customWidth="1"/>
    <col min="8713" max="8713" width="11.625" style="25" customWidth="1"/>
    <col min="8714" max="8960" width="9" style="25"/>
    <col min="8961" max="8961" width="3.125" style="25" customWidth="1"/>
    <col min="8962" max="8962" width="9.75" style="25" customWidth="1"/>
    <col min="8963" max="8963" width="40.125" style="25" customWidth="1"/>
    <col min="8964" max="8964" width="13.125" style="25" bestFit="1" customWidth="1"/>
    <col min="8965" max="8966" width="21.625" style="25" customWidth="1"/>
    <col min="8967" max="8967" width="4.75" style="25" bestFit="1" customWidth="1"/>
    <col min="8968" max="8968" width="10.125" style="25" customWidth="1"/>
    <col min="8969" max="8969" width="11.625" style="25" customWidth="1"/>
    <col min="8970" max="9216" width="9" style="25"/>
    <col min="9217" max="9217" width="3.125" style="25" customWidth="1"/>
    <col min="9218" max="9218" width="9.75" style="25" customWidth="1"/>
    <col min="9219" max="9219" width="40.125" style="25" customWidth="1"/>
    <col min="9220" max="9220" width="13.125" style="25" bestFit="1" customWidth="1"/>
    <col min="9221" max="9222" width="21.625" style="25" customWidth="1"/>
    <col min="9223" max="9223" width="4.75" style="25" bestFit="1" customWidth="1"/>
    <col min="9224" max="9224" width="10.125" style="25" customWidth="1"/>
    <col min="9225" max="9225" width="11.625" style="25" customWidth="1"/>
    <col min="9226" max="9472" width="9" style="25"/>
    <col min="9473" max="9473" width="3.125" style="25" customWidth="1"/>
    <col min="9474" max="9474" width="9.75" style="25" customWidth="1"/>
    <col min="9475" max="9475" width="40.125" style="25" customWidth="1"/>
    <col min="9476" max="9476" width="13.125" style="25" bestFit="1" customWidth="1"/>
    <col min="9477" max="9478" width="21.625" style="25" customWidth="1"/>
    <col min="9479" max="9479" width="4.75" style="25" bestFit="1" customWidth="1"/>
    <col min="9480" max="9480" width="10.125" style="25" customWidth="1"/>
    <col min="9481" max="9481" width="11.625" style="25" customWidth="1"/>
    <col min="9482" max="9728" width="9" style="25"/>
    <col min="9729" max="9729" width="3.125" style="25" customWidth="1"/>
    <col min="9730" max="9730" width="9.75" style="25" customWidth="1"/>
    <col min="9731" max="9731" width="40.125" style="25" customWidth="1"/>
    <col min="9732" max="9732" width="13.125" style="25" bestFit="1" customWidth="1"/>
    <col min="9733" max="9734" width="21.625" style="25" customWidth="1"/>
    <col min="9735" max="9735" width="4.75" style="25" bestFit="1" customWidth="1"/>
    <col min="9736" max="9736" width="10.125" style="25" customWidth="1"/>
    <col min="9737" max="9737" width="11.625" style="25" customWidth="1"/>
    <col min="9738" max="9984" width="9" style="25"/>
    <col min="9985" max="9985" width="3.125" style="25" customWidth="1"/>
    <col min="9986" max="9986" width="9.75" style="25" customWidth="1"/>
    <col min="9987" max="9987" width="40.125" style="25" customWidth="1"/>
    <col min="9988" max="9988" width="13.125" style="25" bestFit="1" customWidth="1"/>
    <col min="9989" max="9990" width="21.625" style="25" customWidth="1"/>
    <col min="9991" max="9991" width="4.75" style="25" bestFit="1" customWidth="1"/>
    <col min="9992" max="9992" width="10.125" style="25" customWidth="1"/>
    <col min="9993" max="9993" width="11.625" style="25" customWidth="1"/>
    <col min="9994" max="10240" width="9" style="25"/>
    <col min="10241" max="10241" width="3.125" style="25" customWidth="1"/>
    <col min="10242" max="10242" width="9.75" style="25" customWidth="1"/>
    <col min="10243" max="10243" width="40.125" style="25" customWidth="1"/>
    <col min="10244" max="10244" width="13.125" style="25" bestFit="1" customWidth="1"/>
    <col min="10245" max="10246" width="21.625" style="25" customWidth="1"/>
    <col min="10247" max="10247" width="4.75" style="25" bestFit="1" customWidth="1"/>
    <col min="10248" max="10248" width="10.125" style="25" customWidth="1"/>
    <col min="10249" max="10249" width="11.625" style="25" customWidth="1"/>
    <col min="10250" max="10496" width="9" style="25"/>
    <col min="10497" max="10497" width="3.125" style="25" customWidth="1"/>
    <col min="10498" max="10498" width="9.75" style="25" customWidth="1"/>
    <col min="10499" max="10499" width="40.125" style="25" customWidth="1"/>
    <col min="10500" max="10500" width="13.125" style="25" bestFit="1" customWidth="1"/>
    <col min="10501" max="10502" width="21.625" style="25" customWidth="1"/>
    <col min="10503" max="10503" width="4.75" style="25" bestFit="1" customWidth="1"/>
    <col min="10504" max="10504" width="10.125" style="25" customWidth="1"/>
    <col min="10505" max="10505" width="11.625" style="25" customWidth="1"/>
    <col min="10506" max="10752" width="9" style="25"/>
    <col min="10753" max="10753" width="3.125" style="25" customWidth="1"/>
    <col min="10754" max="10754" width="9.75" style="25" customWidth="1"/>
    <col min="10755" max="10755" width="40.125" style="25" customWidth="1"/>
    <col min="10756" max="10756" width="13.125" style="25" bestFit="1" customWidth="1"/>
    <col min="10757" max="10758" width="21.625" style="25" customWidth="1"/>
    <col min="10759" max="10759" width="4.75" style="25" bestFit="1" customWidth="1"/>
    <col min="10760" max="10760" width="10.125" style="25" customWidth="1"/>
    <col min="10761" max="10761" width="11.625" style="25" customWidth="1"/>
    <col min="10762" max="11008" width="9" style="25"/>
    <col min="11009" max="11009" width="3.125" style="25" customWidth="1"/>
    <col min="11010" max="11010" width="9.75" style="25" customWidth="1"/>
    <col min="11011" max="11011" width="40.125" style="25" customWidth="1"/>
    <col min="11012" max="11012" width="13.125" style="25" bestFit="1" customWidth="1"/>
    <col min="11013" max="11014" width="21.625" style="25" customWidth="1"/>
    <col min="11015" max="11015" width="4.75" style="25" bestFit="1" customWidth="1"/>
    <col min="11016" max="11016" width="10.125" style="25" customWidth="1"/>
    <col min="11017" max="11017" width="11.625" style="25" customWidth="1"/>
    <col min="11018" max="11264" width="9" style="25"/>
    <col min="11265" max="11265" width="3.125" style="25" customWidth="1"/>
    <col min="11266" max="11266" width="9.75" style="25" customWidth="1"/>
    <col min="11267" max="11267" width="40.125" style="25" customWidth="1"/>
    <col min="11268" max="11268" width="13.125" style="25" bestFit="1" customWidth="1"/>
    <col min="11269" max="11270" width="21.625" style="25" customWidth="1"/>
    <col min="11271" max="11271" width="4.75" style="25" bestFit="1" customWidth="1"/>
    <col min="11272" max="11272" width="10.125" style="25" customWidth="1"/>
    <col min="11273" max="11273" width="11.625" style="25" customWidth="1"/>
    <col min="11274" max="11520" width="9" style="25"/>
    <col min="11521" max="11521" width="3.125" style="25" customWidth="1"/>
    <col min="11522" max="11522" width="9.75" style="25" customWidth="1"/>
    <col min="11523" max="11523" width="40.125" style="25" customWidth="1"/>
    <col min="11524" max="11524" width="13.125" style="25" bestFit="1" customWidth="1"/>
    <col min="11525" max="11526" width="21.625" style="25" customWidth="1"/>
    <col min="11527" max="11527" width="4.75" style="25" bestFit="1" customWidth="1"/>
    <col min="11528" max="11528" width="10.125" style="25" customWidth="1"/>
    <col min="11529" max="11529" width="11.625" style="25" customWidth="1"/>
    <col min="11530" max="11776" width="9" style="25"/>
    <col min="11777" max="11777" width="3.125" style="25" customWidth="1"/>
    <col min="11778" max="11778" width="9.75" style="25" customWidth="1"/>
    <col min="11779" max="11779" width="40.125" style="25" customWidth="1"/>
    <col min="11780" max="11780" width="13.125" style="25" bestFit="1" customWidth="1"/>
    <col min="11781" max="11782" width="21.625" style="25" customWidth="1"/>
    <col min="11783" max="11783" width="4.75" style="25" bestFit="1" customWidth="1"/>
    <col min="11784" max="11784" width="10.125" style="25" customWidth="1"/>
    <col min="11785" max="11785" width="11.625" style="25" customWidth="1"/>
    <col min="11786" max="12032" width="9" style="25"/>
    <col min="12033" max="12033" width="3.125" style="25" customWidth="1"/>
    <col min="12034" max="12034" width="9.75" style="25" customWidth="1"/>
    <col min="12035" max="12035" width="40.125" style="25" customWidth="1"/>
    <col min="12036" max="12036" width="13.125" style="25" bestFit="1" customWidth="1"/>
    <col min="12037" max="12038" width="21.625" style="25" customWidth="1"/>
    <col min="12039" max="12039" width="4.75" style="25" bestFit="1" customWidth="1"/>
    <col min="12040" max="12040" width="10.125" style="25" customWidth="1"/>
    <col min="12041" max="12041" width="11.625" style="25" customWidth="1"/>
    <col min="12042" max="12288" width="9" style="25"/>
    <col min="12289" max="12289" width="3.125" style="25" customWidth="1"/>
    <col min="12290" max="12290" width="9.75" style="25" customWidth="1"/>
    <col min="12291" max="12291" width="40.125" style="25" customWidth="1"/>
    <col min="12292" max="12292" width="13.125" style="25" bestFit="1" customWidth="1"/>
    <col min="12293" max="12294" width="21.625" style="25" customWidth="1"/>
    <col min="12295" max="12295" width="4.75" style="25" bestFit="1" customWidth="1"/>
    <col min="12296" max="12296" width="10.125" style="25" customWidth="1"/>
    <col min="12297" max="12297" width="11.625" style="25" customWidth="1"/>
    <col min="12298" max="12544" width="9" style="25"/>
    <col min="12545" max="12545" width="3.125" style="25" customWidth="1"/>
    <col min="12546" max="12546" width="9.75" style="25" customWidth="1"/>
    <col min="12547" max="12547" width="40.125" style="25" customWidth="1"/>
    <col min="12548" max="12548" width="13.125" style="25" bestFit="1" customWidth="1"/>
    <col min="12549" max="12550" width="21.625" style="25" customWidth="1"/>
    <col min="12551" max="12551" width="4.75" style="25" bestFit="1" customWidth="1"/>
    <col min="12552" max="12552" width="10.125" style="25" customWidth="1"/>
    <col min="12553" max="12553" width="11.625" style="25" customWidth="1"/>
    <col min="12554" max="12800" width="9" style="25"/>
    <col min="12801" max="12801" width="3.125" style="25" customWidth="1"/>
    <col min="12802" max="12802" width="9.75" style="25" customWidth="1"/>
    <col min="12803" max="12803" width="40.125" style="25" customWidth="1"/>
    <col min="12804" max="12804" width="13.125" style="25" bestFit="1" customWidth="1"/>
    <col min="12805" max="12806" width="21.625" style="25" customWidth="1"/>
    <col min="12807" max="12807" width="4.75" style="25" bestFit="1" customWidth="1"/>
    <col min="12808" max="12808" width="10.125" style="25" customWidth="1"/>
    <col min="12809" max="12809" width="11.625" style="25" customWidth="1"/>
    <col min="12810" max="13056" width="9" style="25"/>
    <col min="13057" max="13057" width="3.125" style="25" customWidth="1"/>
    <col min="13058" max="13058" width="9.75" style="25" customWidth="1"/>
    <col min="13059" max="13059" width="40.125" style="25" customWidth="1"/>
    <col min="13060" max="13060" width="13.125" style="25" bestFit="1" customWidth="1"/>
    <col min="13061" max="13062" width="21.625" style="25" customWidth="1"/>
    <col min="13063" max="13063" width="4.75" style="25" bestFit="1" customWidth="1"/>
    <col min="13064" max="13064" width="10.125" style="25" customWidth="1"/>
    <col min="13065" max="13065" width="11.625" style="25" customWidth="1"/>
    <col min="13066" max="13312" width="9" style="25"/>
    <col min="13313" max="13313" width="3.125" style="25" customWidth="1"/>
    <col min="13314" max="13314" width="9.75" style="25" customWidth="1"/>
    <col min="13315" max="13315" width="40.125" style="25" customWidth="1"/>
    <col min="13316" max="13316" width="13.125" style="25" bestFit="1" customWidth="1"/>
    <col min="13317" max="13318" width="21.625" style="25" customWidth="1"/>
    <col min="13319" max="13319" width="4.75" style="25" bestFit="1" customWidth="1"/>
    <col min="13320" max="13320" width="10.125" style="25" customWidth="1"/>
    <col min="13321" max="13321" width="11.625" style="25" customWidth="1"/>
    <col min="13322" max="13568" width="9" style="25"/>
    <col min="13569" max="13569" width="3.125" style="25" customWidth="1"/>
    <col min="13570" max="13570" width="9.75" style="25" customWidth="1"/>
    <col min="13571" max="13571" width="40.125" style="25" customWidth="1"/>
    <col min="13572" max="13572" width="13.125" style="25" bestFit="1" customWidth="1"/>
    <col min="13573" max="13574" width="21.625" style="25" customWidth="1"/>
    <col min="13575" max="13575" width="4.75" style="25" bestFit="1" customWidth="1"/>
    <col min="13576" max="13576" width="10.125" style="25" customWidth="1"/>
    <col min="13577" max="13577" width="11.625" style="25" customWidth="1"/>
    <col min="13578" max="13824" width="9" style="25"/>
    <col min="13825" max="13825" width="3.125" style="25" customWidth="1"/>
    <col min="13826" max="13826" width="9.75" style="25" customWidth="1"/>
    <col min="13827" max="13827" width="40.125" style="25" customWidth="1"/>
    <col min="13828" max="13828" width="13.125" style="25" bestFit="1" customWidth="1"/>
    <col min="13829" max="13830" width="21.625" style="25" customWidth="1"/>
    <col min="13831" max="13831" width="4.75" style="25" bestFit="1" customWidth="1"/>
    <col min="13832" max="13832" width="10.125" style="25" customWidth="1"/>
    <col min="13833" max="13833" width="11.625" style="25" customWidth="1"/>
    <col min="13834" max="14080" width="9" style="25"/>
    <col min="14081" max="14081" width="3.125" style="25" customWidth="1"/>
    <col min="14082" max="14082" width="9.75" style="25" customWidth="1"/>
    <col min="14083" max="14083" width="40.125" style="25" customWidth="1"/>
    <col min="14084" max="14084" width="13.125" style="25" bestFit="1" customWidth="1"/>
    <col min="14085" max="14086" width="21.625" style="25" customWidth="1"/>
    <col min="14087" max="14087" width="4.75" style="25" bestFit="1" customWidth="1"/>
    <col min="14088" max="14088" width="10.125" style="25" customWidth="1"/>
    <col min="14089" max="14089" width="11.625" style="25" customWidth="1"/>
    <col min="14090" max="14336" width="9" style="25"/>
    <col min="14337" max="14337" width="3.125" style="25" customWidth="1"/>
    <col min="14338" max="14338" width="9.75" style="25" customWidth="1"/>
    <col min="14339" max="14339" width="40.125" style="25" customWidth="1"/>
    <col min="14340" max="14340" width="13.125" style="25" bestFit="1" customWidth="1"/>
    <col min="14341" max="14342" width="21.625" style="25" customWidth="1"/>
    <col min="14343" max="14343" width="4.75" style="25" bestFit="1" customWidth="1"/>
    <col min="14344" max="14344" width="10.125" style="25" customWidth="1"/>
    <col min="14345" max="14345" width="11.625" style="25" customWidth="1"/>
    <col min="14346" max="14592" width="9" style="25"/>
    <col min="14593" max="14593" width="3.125" style="25" customWidth="1"/>
    <col min="14594" max="14594" width="9.75" style="25" customWidth="1"/>
    <col min="14595" max="14595" width="40.125" style="25" customWidth="1"/>
    <col min="14596" max="14596" width="13.125" style="25" bestFit="1" customWidth="1"/>
    <col min="14597" max="14598" width="21.625" style="25" customWidth="1"/>
    <col min="14599" max="14599" width="4.75" style="25" bestFit="1" customWidth="1"/>
    <col min="14600" max="14600" width="10.125" style="25" customWidth="1"/>
    <col min="14601" max="14601" width="11.625" style="25" customWidth="1"/>
    <col min="14602" max="14848" width="9" style="25"/>
    <col min="14849" max="14849" width="3.125" style="25" customWidth="1"/>
    <col min="14850" max="14850" width="9.75" style="25" customWidth="1"/>
    <col min="14851" max="14851" width="40.125" style="25" customWidth="1"/>
    <col min="14852" max="14852" width="13.125" style="25" bestFit="1" customWidth="1"/>
    <col min="14853" max="14854" width="21.625" style="25" customWidth="1"/>
    <col min="14855" max="14855" width="4.75" style="25" bestFit="1" customWidth="1"/>
    <col min="14856" max="14856" width="10.125" style="25" customWidth="1"/>
    <col min="14857" max="14857" width="11.625" style="25" customWidth="1"/>
    <col min="14858" max="15104" width="9" style="25"/>
    <col min="15105" max="15105" width="3.125" style="25" customWidth="1"/>
    <col min="15106" max="15106" width="9.75" style="25" customWidth="1"/>
    <col min="15107" max="15107" width="40.125" style="25" customWidth="1"/>
    <col min="15108" max="15108" width="13.125" style="25" bestFit="1" customWidth="1"/>
    <col min="15109" max="15110" width="21.625" style="25" customWidth="1"/>
    <col min="15111" max="15111" width="4.75" style="25" bestFit="1" customWidth="1"/>
    <col min="15112" max="15112" width="10.125" style="25" customWidth="1"/>
    <col min="15113" max="15113" width="11.625" style="25" customWidth="1"/>
    <col min="15114" max="15360" width="9" style="25"/>
    <col min="15361" max="15361" width="3.125" style="25" customWidth="1"/>
    <col min="15362" max="15362" width="9.75" style="25" customWidth="1"/>
    <col min="15363" max="15363" width="40.125" style="25" customWidth="1"/>
    <col min="15364" max="15364" width="13.125" style="25" bestFit="1" customWidth="1"/>
    <col min="15365" max="15366" width="21.625" style="25" customWidth="1"/>
    <col min="15367" max="15367" width="4.75" style="25" bestFit="1" customWidth="1"/>
    <col min="15368" max="15368" width="10.125" style="25" customWidth="1"/>
    <col min="15369" max="15369" width="11.625" style="25" customWidth="1"/>
    <col min="15370" max="15616" width="9" style="25"/>
    <col min="15617" max="15617" width="3.125" style="25" customWidth="1"/>
    <col min="15618" max="15618" width="9.75" style="25" customWidth="1"/>
    <col min="15619" max="15619" width="40.125" style="25" customWidth="1"/>
    <col min="15620" max="15620" width="13.125" style="25" bestFit="1" customWidth="1"/>
    <col min="15621" max="15622" width="21.625" style="25" customWidth="1"/>
    <col min="15623" max="15623" width="4.75" style="25" bestFit="1" customWidth="1"/>
    <col min="15624" max="15624" width="10.125" style="25" customWidth="1"/>
    <col min="15625" max="15625" width="11.625" style="25" customWidth="1"/>
    <col min="15626" max="15872" width="9" style="25"/>
    <col min="15873" max="15873" width="3.125" style="25" customWidth="1"/>
    <col min="15874" max="15874" width="9.75" style="25" customWidth="1"/>
    <col min="15875" max="15875" width="40.125" style="25" customWidth="1"/>
    <col min="15876" max="15876" width="13.125" style="25" bestFit="1" customWidth="1"/>
    <col min="15877" max="15878" width="21.625" style="25" customWidth="1"/>
    <col min="15879" max="15879" width="4.75" style="25" bestFit="1" customWidth="1"/>
    <col min="15880" max="15880" width="10.125" style="25" customWidth="1"/>
    <col min="15881" max="15881" width="11.625" style="25" customWidth="1"/>
    <col min="15882" max="16128" width="9" style="25"/>
    <col min="16129" max="16129" width="3.125" style="25" customWidth="1"/>
    <col min="16130" max="16130" width="9.75" style="25" customWidth="1"/>
    <col min="16131" max="16131" width="40.125" style="25" customWidth="1"/>
    <col min="16132" max="16132" width="13.125" style="25" bestFit="1" customWidth="1"/>
    <col min="16133" max="16134" width="21.625" style="25" customWidth="1"/>
    <col min="16135" max="16135" width="4.75" style="25" bestFit="1" customWidth="1"/>
    <col min="16136" max="16136" width="10.125" style="25" customWidth="1"/>
    <col min="16137" max="16137" width="11.625" style="25" customWidth="1"/>
    <col min="16138" max="16384" width="9" style="25"/>
  </cols>
  <sheetData>
    <row r="1" spans="1:9" ht="6" customHeight="1" x14ac:dyDescent="0.15">
      <c r="A1" s="27"/>
      <c r="B1" s="27"/>
      <c r="C1" s="27"/>
      <c r="D1" s="27"/>
      <c r="E1" s="27"/>
      <c r="F1" s="27"/>
      <c r="G1" s="32"/>
      <c r="H1" s="32"/>
      <c r="I1" s="32"/>
    </row>
    <row r="2" spans="1:9" ht="17.25" x14ac:dyDescent="0.2">
      <c r="A2" s="24" t="s">
        <v>16</v>
      </c>
    </row>
    <row r="4" spans="1:9" x14ac:dyDescent="0.15">
      <c r="B4" s="29" t="s">
        <v>17</v>
      </c>
    </row>
    <row r="5" spans="1:9" x14ac:dyDescent="0.15">
      <c r="B5" s="23" t="s">
        <v>67</v>
      </c>
    </row>
    <row r="6" spans="1:9" x14ac:dyDescent="0.15">
      <c r="B6" s="23"/>
    </row>
    <row r="7" spans="1:9" x14ac:dyDescent="0.15">
      <c r="B7" s="119" t="s">
        <v>532</v>
      </c>
    </row>
    <row r="8" spans="1:9" x14ac:dyDescent="0.15">
      <c r="B8" s="33" t="s">
        <v>379</v>
      </c>
    </row>
    <row r="9" spans="1:9" ht="14.25" thickBot="1" x14ac:dyDescent="0.2">
      <c r="B9" s="23" t="s">
        <v>18</v>
      </c>
    </row>
    <row r="10" spans="1:9" ht="14.25" thickBot="1" x14ac:dyDescent="0.2">
      <c r="B10" s="99" t="s">
        <v>19</v>
      </c>
      <c r="C10" s="100" t="s">
        <v>20</v>
      </c>
      <c r="D10" s="100" t="s">
        <v>21</v>
      </c>
      <c r="E10" s="100" t="s">
        <v>22</v>
      </c>
      <c r="F10" s="100" t="s">
        <v>23</v>
      </c>
      <c r="G10" s="100" t="s">
        <v>24</v>
      </c>
      <c r="H10" s="100" t="s">
        <v>25</v>
      </c>
      <c r="I10" s="101" t="s">
        <v>26</v>
      </c>
    </row>
    <row r="11" spans="1:9" ht="84" x14ac:dyDescent="0.15">
      <c r="B11" s="60"/>
      <c r="C11" s="48" t="s">
        <v>511</v>
      </c>
      <c r="D11" s="48"/>
      <c r="E11" s="43"/>
      <c r="F11" s="43"/>
      <c r="G11" s="43"/>
      <c r="H11" s="43"/>
      <c r="I11" s="72"/>
    </row>
    <row r="12" spans="1:9" ht="63" x14ac:dyDescent="0.15">
      <c r="A12" s="34"/>
      <c r="B12" s="64" t="s">
        <v>493</v>
      </c>
      <c r="C12" s="48" t="s">
        <v>513</v>
      </c>
      <c r="D12" s="48" t="s">
        <v>75</v>
      </c>
      <c r="E12" s="43" t="s">
        <v>495</v>
      </c>
      <c r="F12" s="43" t="s">
        <v>501</v>
      </c>
      <c r="G12" s="43" t="s">
        <v>360</v>
      </c>
      <c r="H12" s="43" t="s">
        <v>503</v>
      </c>
      <c r="I12" s="72">
        <v>45146</v>
      </c>
    </row>
    <row r="13" spans="1:9" x14ac:dyDescent="0.15">
      <c r="B13" s="64"/>
      <c r="C13" s="43"/>
      <c r="D13" s="53"/>
      <c r="E13" s="43" t="s">
        <v>74</v>
      </c>
      <c r="F13" s="43" t="s">
        <v>501</v>
      </c>
      <c r="G13" s="43" t="s">
        <v>360</v>
      </c>
      <c r="H13" s="43" t="s">
        <v>503</v>
      </c>
      <c r="I13" s="72">
        <v>45146</v>
      </c>
    </row>
    <row r="14" spans="1:9" ht="31.5" x14ac:dyDescent="0.15">
      <c r="A14" s="34"/>
      <c r="B14" s="60"/>
      <c r="C14" s="48"/>
      <c r="D14" s="53"/>
      <c r="E14" s="118" t="s">
        <v>531</v>
      </c>
      <c r="F14" s="43" t="s">
        <v>501</v>
      </c>
      <c r="G14" s="43" t="s">
        <v>360</v>
      </c>
      <c r="H14" s="43" t="s">
        <v>503</v>
      </c>
      <c r="I14" s="72">
        <v>45146</v>
      </c>
    </row>
    <row r="15" spans="1:9" ht="31.5" x14ac:dyDescent="0.15">
      <c r="A15" s="34"/>
      <c r="B15" s="60"/>
      <c r="C15" s="48"/>
      <c r="D15" s="53"/>
      <c r="E15" s="53" t="s">
        <v>522</v>
      </c>
      <c r="F15" s="43" t="s">
        <v>501</v>
      </c>
      <c r="G15" s="43" t="s">
        <v>360</v>
      </c>
      <c r="H15" s="43" t="s">
        <v>503</v>
      </c>
      <c r="I15" s="72">
        <v>45146</v>
      </c>
    </row>
    <row r="16" spans="1:9" ht="42" x14ac:dyDescent="0.15">
      <c r="B16" s="64"/>
      <c r="C16" s="53"/>
      <c r="D16" s="53"/>
      <c r="E16" s="53" t="s">
        <v>517</v>
      </c>
      <c r="F16" s="43" t="s">
        <v>501</v>
      </c>
      <c r="G16" s="43" t="s">
        <v>360</v>
      </c>
      <c r="H16" s="43" t="s">
        <v>503</v>
      </c>
      <c r="I16" s="72">
        <v>45146</v>
      </c>
    </row>
    <row r="17" spans="1:9" ht="52.5" x14ac:dyDescent="0.15">
      <c r="A17" s="34"/>
      <c r="B17" s="64"/>
      <c r="C17" s="53"/>
      <c r="D17" s="48"/>
      <c r="E17" s="53" t="s">
        <v>518</v>
      </c>
      <c r="F17" s="43" t="s">
        <v>501</v>
      </c>
      <c r="G17" s="43" t="s">
        <v>360</v>
      </c>
      <c r="H17" s="43" t="s">
        <v>503</v>
      </c>
      <c r="I17" s="72">
        <v>45146</v>
      </c>
    </row>
    <row r="18" spans="1:9" ht="21" x14ac:dyDescent="0.15">
      <c r="A18" s="34"/>
      <c r="B18" s="64"/>
      <c r="C18" s="43"/>
      <c r="D18" s="53"/>
      <c r="E18" s="53" t="s">
        <v>519</v>
      </c>
      <c r="F18" s="43" t="s">
        <v>501</v>
      </c>
      <c r="G18" s="43" t="s">
        <v>360</v>
      </c>
      <c r="H18" s="43" t="s">
        <v>503</v>
      </c>
      <c r="I18" s="72">
        <v>45146</v>
      </c>
    </row>
    <row r="19" spans="1:9" ht="42" x14ac:dyDescent="0.15">
      <c r="B19" s="60"/>
      <c r="C19" s="48"/>
      <c r="D19" s="43"/>
      <c r="E19" s="43" t="s">
        <v>520</v>
      </c>
      <c r="F19" s="43" t="s">
        <v>501</v>
      </c>
      <c r="G19" s="43" t="s">
        <v>360</v>
      </c>
      <c r="H19" s="43" t="s">
        <v>503</v>
      </c>
      <c r="I19" s="72">
        <v>45146</v>
      </c>
    </row>
    <row r="20" spans="1:9" x14ac:dyDescent="0.15">
      <c r="B20" s="60"/>
      <c r="C20" s="48"/>
      <c r="D20" s="43"/>
      <c r="E20" s="43"/>
      <c r="F20" s="43"/>
      <c r="G20" s="43"/>
      <c r="H20" s="43"/>
      <c r="I20" s="72"/>
    </row>
    <row r="21" spans="1:9" x14ac:dyDescent="0.15">
      <c r="A21" s="34"/>
      <c r="B21" s="64"/>
      <c r="C21" s="43"/>
      <c r="D21" s="43"/>
      <c r="E21" s="43"/>
      <c r="F21" s="53"/>
      <c r="G21" s="53"/>
      <c r="H21" s="53"/>
      <c r="I21" s="72"/>
    </row>
    <row r="22" spans="1:9" x14ac:dyDescent="0.15">
      <c r="A22" s="34"/>
      <c r="B22" s="64"/>
      <c r="C22" s="53"/>
      <c r="D22" s="48"/>
      <c r="E22" s="53"/>
      <c r="F22" s="53"/>
      <c r="G22" s="53"/>
      <c r="H22" s="53"/>
      <c r="I22" s="72"/>
    </row>
    <row r="23" spans="1:9" x14ac:dyDescent="0.15">
      <c r="B23" s="64"/>
      <c r="C23" s="43"/>
      <c r="D23" s="43"/>
      <c r="E23" s="43"/>
      <c r="F23" s="43"/>
      <c r="G23" s="43"/>
      <c r="H23" s="43"/>
      <c r="I23" s="72"/>
    </row>
    <row r="24" spans="1:9" x14ac:dyDescent="0.15">
      <c r="B24" s="64"/>
      <c r="C24" s="43"/>
      <c r="D24" s="43"/>
      <c r="E24" s="43"/>
      <c r="F24" s="43"/>
      <c r="G24" s="43"/>
      <c r="H24" s="43"/>
      <c r="I24" s="72"/>
    </row>
    <row r="25" spans="1:9" x14ac:dyDescent="0.15">
      <c r="B25" s="60"/>
      <c r="C25" s="48"/>
      <c r="D25" s="48"/>
      <c r="E25" s="48"/>
      <c r="F25" s="43"/>
      <c r="G25" s="43"/>
      <c r="H25" s="43"/>
      <c r="I25" s="72"/>
    </row>
    <row r="26" spans="1:9" x14ac:dyDescent="0.15">
      <c r="A26" s="34"/>
      <c r="B26" s="64"/>
      <c r="C26" s="53"/>
      <c r="D26" s="53"/>
      <c r="E26" s="48"/>
      <c r="F26" s="53"/>
      <c r="G26" s="53"/>
      <c r="H26" s="53"/>
      <c r="I26" s="72"/>
    </row>
    <row r="27" spans="1:9" x14ac:dyDescent="0.15">
      <c r="A27" s="34"/>
      <c r="B27" s="64"/>
      <c r="C27" s="53"/>
      <c r="D27" s="53"/>
      <c r="E27" s="53"/>
      <c r="F27" s="53"/>
      <c r="G27" s="53"/>
      <c r="H27" s="53"/>
      <c r="I27" s="72"/>
    </row>
    <row r="28" spans="1:9" x14ac:dyDescent="0.15">
      <c r="B28" s="64"/>
      <c r="C28" s="43"/>
      <c r="D28" s="43"/>
      <c r="E28" s="43"/>
      <c r="F28" s="43"/>
      <c r="G28" s="43"/>
      <c r="H28" s="43"/>
      <c r="I28" s="72"/>
    </row>
    <row r="29" spans="1:9" x14ac:dyDescent="0.15">
      <c r="B29" s="64"/>
      <c r="C29" s="43"/>
      <c r="D29" s="43"/>
      <c r="E29" s="43"/>
      <c r="F29" s="43"/>
      <c r="G29" s="43"/>
      <c r="H29" s="43"/>
      <c r="I29" s="72"/>
    </row>
    <row r="30" spans="1:9" x14ac:dyDescent="0.15">
      <c r="B30" s="60"/>
      <c r="C30" s="48"/>
      <c r="D30" s="48"/>
      <c r="E30" s="48"/>
      <c r="F30" s="43"/>
      <c r="G30" s="43"/>
      <c r="H30" s="43"/>
      <c r="I30" s="72"/>
    </row>
    <row r="31" spans="1:9" x14ac:dyDescent="0.15">
      <c r="A31" s="34"/>
      <c r="B31" s="64"/>
      <c r="C31" s="53"/>
      <c r="D31" s="53"/>
      <c r="E31" s="48"/>
      <c r="F31" s="53"/>
      <c r="G31" s="53"/>
      <c r="H31" s="53"/>
      <c r="I31" s="72"/>
    </row>
    <row r="32" spans="1:9" x14ac:dyDescent="0.15">
      <c r="A32" s="34"/>
      <c r="B32" s="64"/>
      <c r="C32" s="53"/>
      <c r="D32" s="53"/>
      <c r="E32" s="43"/>
      <c r="F32" s="53"/>
      <c r="G32" s="53"/>
      <c r="H32" s="53"/>
      <c r="I32" s="72"/>
    </row>
    <row r="33" spans="1:9" x14ac:dyDescent="0.15">
      <c r="B33" s="64"/>
      <c r="C33" s="43"/>
      <c r="D33" s="43"/>
      <c r="E33" s="53"/>
      <c r="F33" s="43"/>
      <c r="G33" s="43"/>
      <c r="H33" s="43"/>
      <c r="I33" s="72"/>
    </row>
    <row r="34" spans="1:9" x14ac:dyDescent="0.15">
      <c r="B34" s="64"/>
      <c r="C34" s="43"/>
      <c r="D34" s="43"/>
      <c r="E34" s="43"/>
      <c r="F34" s="43"/>
      <c r="G34" s="43"/>
      <c r="H34" s="43"/>
      <c r="I34" s="72"/>
    </row>
    <row r="35" spans="1:9" ht="14.25" thickBot="1" x14ac:dyDescent="0.2">
      <c r="B35" s="68"/>
      <c r="C35" s="44"/>
      <c r="D35" s="44"/>
      <c r="E35" s="44"/>
      <c r="F35" s="54"/>
      <c r="G35" s="44"/>
      <c r="H35" s="44"/>
      <c r="I35" s="73"/>
    </row>
    <row r="36" spans="1:9" x14ac:dyDescent="0.15">
      <c r="B36" s="31"/>
      <c r="C36" s="31"/>
      <c r="D36" s="31"/>
      <c r="E36" s="31"/>
      <c r="F36" s="31"/>
      <c r="G36" s="31"/>
      <c r="H36" s="31"/>
      <c r="I36" s="31"/>
    </row>
    <row r="37" spans="1:9" x14ac:dyDescent="0.15">
      <c r="B37" s="31"/>
      <c r="C37" s="31"/>
      <c r="D37" s="31"/>
      <c r="E37" s="31"/>
      <c r="F37" s="31"/>
      <c r="G37" s="31"/>
      <c r="H37" s="31"/>
      <c r="I37" s="31"/>
    </row>
    <row r="38" spans="1:9" ht="6" customHeight="1" x14ac:dyDescent="0.15">
      <c r="A38" s="26"/>
      <c r="B38" s="26"/>
      <c r="C38" s="26"/>
      <c r="D38" s="31"/>
      <c r="E38" s="31"/>
      <c r="F38" s="31"/>
      <c r="G38" s="31"/>
      <c r="H38" s="31"/>
    </row>
    <row r="39" spans="1:9" ht="14.25" x14ac:dyDescent="0.15">
      <c r="A39" s="28" t="s">
        <v>27</v>
      </c>
      <c r="E39" s="31"/>
      <c r="F39" s="31"/>
      <c r="G39" s="31"/>
      <c r="H39" s="31"/>
      <c r="I39" s="31"/>
    </row>
    <row r="40" spans="1:9" x14ac:dyDescent="0.15">
      <c r="B40" s="31"/>
      <c r="C40" s="31"/>
      <c r="D40" s="31"/>
      <c r="E40" s="31"/>
      <c r="F40" s="31"/>
      <c r="G40" s="31"/>
      <c r="H40" s="31"/>
      <c r="I40" s="31"/>
    </row>
    <row r="41" spans="1:9" x14ac:dyDescent="0.15">
      <c r="B41" s="35"/>
      <c r="C41" s="31"/>
      <c r="D41" s="31"/>
      <c r="E41" s="31"/>
      <c r="F41" s="31"/>
      <c r="G41" s="31"/>
      <c r="H41" s="31"/>
      <c r="I41" s="31"/>
    </row>
    <row r="42" spans="1:9" x14ac:dyDescent="0.15">
      <c r="B42" s="31"/>
      <c r="C42" s="31"/>
      <c r="D42" s="31"/>
      <c r="E42" s="31"/>
      <c r="F42" s="31"/>
      <c r="G42" s="31"/>
      <c r="H42" s="31"/>
      <c r="I42" s="31"/>
    </row>
    <row r="43" spans="1:9" x14ac:dyDescent="0.15">
      <c r="B43" s="31"/>
      <c r="C43" s="31"/>
      <c r="D43" s="31"/>
      <c r="E43" s="31"/>
      <c r="F43" s="31"/>
      <c r="G43" s="31"/>
      <c r="H43" s="31"/>
      <c r="I43" s="31"/>
    </row>
    <row r="44" spans="1:9" x14ac:dyDescent="0.15">
      <c r="B44" s="31"/>
      <c r="C44" s="31"/>
      <c r="D44" s="31"/>
      <c r="E44" s="31"/>
      <c r="F44" s="31"/>
      <c r="G44" s="31"/>
      <c r="H44" s="31"/>
      <c r="I44" s="31"/>
    </row>
    <row r="45" spans="1:9" x14ac:dyDescent="0.15">
      <c r="B45" s="31"/>
      <c r="C45" s="31"/>
      <c r="D45" s="31"/>
      <c r="E45" s="31"/>
      <c r="F45" s="31"/>
      <c r="G45" s="31"/>
      <c r="H45" s="31"/>
      <c r="I45" s="31"/>
    </row>
  </sheetData>
  <phoneticPr fontId="3"/>
  <dataValidations count="1">
    <dataValidation type="list" allowBlank="1" showInputMessage="1" showErrorMessage="1" sqref="G11:G35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A1:I44"/>
  <sheetViews>
    <sheetView showGridLines="0" view="pageBreakPreview" zoomScaleNormal="100" zoomScaleSheetLayoutView="100" workbookViewId="0">
      <pane ySplit="10" topLeftCell="A11" activePane="bottomLeft" state="frozen"/>
      <selection pane="bottomLeft" activeCell="A11" sqref="A11"/>
    </sheetView>
  </sheetViews>
  <sheetFormatPr defaultRowHeight="13.5" x14ac:dyDescent="0.15"/>
  <cols>
    <col min="1" max="1" width="3.125" style="25" customWidth="1"/>
    <col min="2" max="2" width="9.75" style="25" customWidth="1"/>
    <col min="3" max="3" width="40.125" style="25" customWidth="1"/>
    <col min="4" max="4" width="13.125" style="25" bestFit="1" customWidth="1"/>
    <col min="5" max="6" width="21.625" style="25" customWidth="1"/>
    <col min="7" max="7" width="4.75" style="25" bestFit="1" customWidth="1"/>
    <col min="8" max="8" width="10.125" style="25" customWidth="1"/>
    <col min="9" max="9" width="11.625" style="25" customWidth="1"/>
    <col min="10" max="256" width="9" style="25"/>
    <col min="257" max="257" width="3.125" style="25" customWidth="1"/>
    <col min="258" max="258" width="9.75" style="25" customWidth="1"/>
    <col min="259" max="259" width="40.125" style="25" customWidth="1"/>
    <col min="260" max="260" width="13.125" style="25" bestFit="1" customWidth="1"/>
    <col min="261" max="262" width="21.625" style="25" customWidth="1"/>
    <col min="263" max="263" width="4.75" style="25" bestFit="1" customWidth="1"/>
    <col min="264" max="264" width="10.125" style="25" customWidth="1"/>
    <col min="265" max="265" width="11.625" style="25" customWidth="1"/>
    <col min="266" max="512" width="9" style="25"/>
    <col min="513" max="513" width="3.125" style="25" customWidth="1"/>
    <col min="514" max="514" width="9.75" style="25" customWidth="1"/>
    <col min="515" max="515" width="40.125" style="25" customWidth="1"/>
    <col min="516" max="516" width="13.125" style="25" bestFit="1" customWidth="1"/>
    <col min="517" max="518" width="21.625" style="25" customWidth="1"/>
    <col min="519" max="519" width="4.75" style="25" bestFit="1" customWidth="1"/>
    <col min="520" max="520" width="10.125" style="25" customWidth="1"/>
    <col min="521" max="521" width="11.625" style="25" customWidth="1"/>
    <col min="522" max="768" width="9" style="25"/>
    <col min="769" max="769" width="3.125" style="25" customWidth="1"/>
    <col min="770" max="770" width="9.75" style="25" customWidth="1"/>
    <col min="771" max="771" width="40.125" style="25" customWidth="1"/>
    <col min="772" max="772" width="13.125" style="25" bestFit="1" customWidth="1"/>
    <col min="773" max="774" width="21.625" style="25" customWidth="1"/>
    <col min="775" max="775" width="4.75" style="25" bestFit="1" customWidth="1"/>
    <col min="776" max="776" width="10.125" style="25" customWidth="1"/>
    <col min="777" max="777" width="11.625" style="25" customWidth="1"/>
    <col min="778" max="1024" width="9" style="25"/>
    <col min="1025" max="1025" width="3.125" style="25" customWidth="1"/>
    <col min="1026" max="1026" width="9.75" style="25" customWidth="1"/>
    <col min="1027" max="1027" width="40.125" style="25" customWidth="1"/>
    <col min="1028" max="1028" width="13.125" style="25" bestFit="1" customWidth="1"/>
    <col min="1029" max="1030" width="21.625" style="25" customWidth="1"/>
    <col min="1031" max="1031" width="4.75" style="25" bestFit="1" customWidth="1"/>
    <col min="1032" max="1032" width="10.125" style="25" customWidth="1"/>
    <col min="1033" max="1033" width="11.625" style="25" customWidth="1"/>
    <col min="1034" max="1280" width="9" style="25"/>
    <col min="1281" max="1281" width="3.125" style="25" customWidth="1"/>
    <col min="1282" max="1282" width="9.75" style="25" customWidth="1"/>
    <col min="1283" max="1283" width="40.125" style="25" customWidth="1"/>
    <col min="1284" max="1284" width="13.125" style="25" bestFit="1" customWidth="1"/>
    <col min="1285" max="1286" width="21.625" style="25" customWidth="1"/>
    <col min="1287" max="1287" width="4.75" style="25" bestFit="1" customWidth="1"/>
    <col min="1288" max="1288" width="10.125" style="25" customWidth="1"/>
    <col min="1289" max="1289" width="11.625" style="25" customWidth="1"/>
    <col min="1290" max="1536" width="9" style="25"/>
    <col min="1537" max="1537" width="3.125" style="25" customWidth="1"/>
    <col min="1538" max="1538" width="9.75" style="25" customWidth="1"/>
    <col min="1539" max="1539" width="40.125" style="25" customWidth="1"/>
    <col min="1540" max="1540" width="13.125" style="25" bestFit="1" customWidth="1"/>
    <col min="1541" max="1542" width="21.625" style="25" customWidth="1"/>
    <col min="1543" max="1543" width="4.75" style="25" bestFit="1" customWidth="1"/>
    <col min="1544" max="1544" width="10.125" style="25" customWidth="1"/>
    <col min="1545" max="1545" width="11.625" style="25" customWidth="1"/>
    <col min="1546" max="1792" width="9" style="25"/>
    <col min="1793" max="1793" width="3.125" style="25" customWidth="1"/>
    <col min="1794" max="1794" width="9.75" style="25" customWidth="1"/>
    <col min="1795" max="1795" width="40.125" style="25" customWidth="1"/>
    <col min="1796" max="1796" width="13.125" style="25" bestFit="1" customWidth="1"/>
    <col min="1797" max="1798" width="21.625" style="25" customWidth="1"/>
    <col min="1799" max="1799" width="4.75" style="25" bestFit="1" customWidth="1"/>
    <col min="1800" max="1800" width="10.125" style="25" customWidth="1"/>
    <col min="1801" max="1801" width="11.625" style="25" customWidth="1"/>
    <col min="1802" max="2048" width="9" style="25"/>
    <col min="2049" max="2049" width="3.125" style="25" customWidth="1"/>
    <col min="2050" max="2050" width="9.75" style="25" customWidth="1"/>
    <col min="2051" max="2051" width="40.125" style="25" customWidth="1"/>
    <col min="2052" max="2052" width="13.125" style="25" bestFit="1" customWidth="1"/>
    <col min="2053" max="2054" width="21.625" style="25" customWidth="1"/>
    <col min="2055" max="2055" width="4.75" style="25" bestFit="1" customWidth="1"/>
    <col min="2056" max="2056" width="10.125" style="25" customWidth="1"/>
    <col min="2057" max="2057" width="11.625" style="25" customWidth="1"/>
    <col min="2058" max="2304" width="9" style="25"/>
    <col min="2305" max="2305" width="3.125" style="25" customWidth="1"/>
    <col min="2306" max="2306" width="9.75" style="25" customWidth="1"/>
    <col min="2307" max="2307" width="40.125" style="25" customWidth="1"/>
    <col min="2308" max="2308" width="13.125" style="25" bestFit="1" customWidth="1"/>
    <col min="2309" max="2310" width="21.625" style="25" customWidth="1"/>
    <col min="2311" max="2311" width="4.75" style="25" bestFit="1" customWidth="1"/>
    <col min="2312" max="2312" width="10.125" style="25" customWidth="1"/>
    <col min="2313" max="2313" width="11.625" style="25" customWidth="1"/>
    <col min="2314" max="2560" width="9" style="25"/>
    <col min="2561" max="2561" width="3.125" style="25" customWidth="1"/>
    <col min="2562" max="2562" width="9.75" style="25" customWidth="1"/>
    <col min="2563" max="2563" width="40.125" style="25" customWidth="1"/>
    <col min="2564" max="2564" width="13.125" style="25" bestFit="1" customWidth="1"/>
    <col min="2565" max="2566" width="21.625" style="25" customWidth="1"/>
    <col min="2567" max="2567" width="4.75" style="25" bestFit="1" customWidth="1"/>
    <col min="2568" max="2568" width="10.125" style="25" customWidth="1"/>
    <col min="2569" max="2569" width="11.625" style="25" customWidth="1"/>
    <col min="2570" max="2816" width="9" style="25"/>
    <col min="2817" max="2817" width="3.125" style="25" customWidth="1"/>
    <col min="2818" max="2818" width="9.75" style="25" customWidth="1"/>
    <col min="2819" max="2819" width="40.125" style="25" customWidth="1"/>
    <col min="2820" max="2820" width="13.125" style="25" bestFit="1" customWidth="1"/>
    <col min="2821" max="2822" width="21.625" style="25" customWidth="1"/>
    <col min="2823" max="2823" width="4.75" style="25" bestFit="1" customWidth="1"/>
    <col min="2824" max="2824" width="10.125" style="25" customWidth="1"/>
    <col min="2825" max="2825" width="11.625" style="25" customWidth="1"/>
    <col min="2826" max="3072" width="9" style="25"/>
    <col min="3073" max="3073" width="3.125" style="25" customWidth="1"/>
    <col min="3074" max="3074" width="9.75" style="25" customWidth="1"/>
    <col min="3075" max="3075" width="40.125" style="25" customWidth="1"/>
    <col min="3076" max="3076" width="13.125" style="25" bestFit="1" customWidth="1"/>
    <col min="3077" max="3078" width="21.625" style="25" customWidth="1"/>
    <col min="3079" max="3079" width="4.75" style="25" bestFit="1" customWidth="1"/>
    <col min="3080" max="3080" width="10.125" style="25" customWidth="1"/>
    <col min="3081" max="3081" width="11.625" style="25" customWidth="1"/>
    <col min="3082" max="3328" width="9" style="25"/>
    <col min="3329" max="3329" width="3.125" style="25" customWidth="1"/>
    <col min="3330" max="3330" width="9.75" style="25" customWidth="1"/>
    <col min="3331" max="3331" width="40.125" style="25" customWidth="1"/>
    <col min="3332" max="3332" width="13.125" style="25" bestFit="1" customWidth="1"/>
    <col min="3333" max="3334" width="21.625" style="25" customWidth="1"/>
    <col min="3335" max="3335" width="4.75" style="25" bestFit="1" customWidth="1"/>
    <col min="3336" max="3336" width="10.125" style="25" customWidth="1"/>
    <col min="3337" max="3337" width="11.625" style="25" customWidth="1"/>
    <col min="3338" max="3584" width="9" style="25"/>
    <col min="3585" max="3585" width="3.125" style="25" customWidth="1"/>
    <col min="3586" max="3586" width="9.75" style="25" customWidth="1"/>
    <col min="3587" max="3587" width="40.125" style="25" customWidth="1"/>
    <col min="3588" max="3588" width="13.125" style="25" bestFit="1" customWidth="1"/>
    <col min="3589" max="3590" width="21.625" style="25" customWidth="1"/>
    <col min="3591" max="3591" width="4.75" style="25" bestFit="1" customWidth="1"/>
    <col min="3592" max="3592" width="10.125" style="25" customWidth="1"/>
    <col min="3593" max="3593" width="11.625" style="25" customWidth="1"/>
    <col min="3594" max="3840" width="9" style="25"/>
    <col min="3841" max="3841" width="3.125" style="25" customWidth="1"/>
    <col min="3842" max="3842" width="9.75" style="25" customWidth="1"/>
    <col min="3843" max="3843" width="40.125" style="25" customWidth="1"/>
    <col min="3844" max="3844" width="13.125" style="25" bestFit="1" customWidth="1"/>
    <col min="3845" max="3846" width="21.625" style="25" customWidth="1"/>
    <col min="3847" max="3847" width="4.75" style="25" bestFit="1" customWidth="1"/>
    <col min="3848" max="3848" width="10.125" style="25" customWidth="1"/>
    <col min="3849" max="3849" width="11.625" style="25" customWidth="1"/>
    <col min="3850" max="4096" width="9" style="25"/>
    <col min="4097" max="4097" width="3.125" style="25" customWidth="1"/>
    <col min="4098" max="4098" width="9.75" style="25" customWidth="1"/>
    <col min="4099" max="4099" width="40.125" style="25" customWidth="1"/>
    <col min="4100" max="4100" width="13.125" style="25" bestFit="1" customWidth="1"/>
    <col min="4101" max="4102" width="21.625" style="25" customWidth="1"/>
    <col min="4103" max="4103" width="4.75" style="25" bestFit="1" customWidth="1"/>
    <col min="4104" max="4104" width="10.125" style="25" customWidth="1"/>
    <col min="4105" max="4105" width="11.625" style="25" customWidth="1"/>
    <col min="4106" max="4352" width="9" style="25"/>
    <col min="4353" max="4353" width="3.125" style="25" customWidth="1"/>
    <col min="4354" max="4354" width="9.75" style="25" customWidth="1"/>
    <col min="4355" max="4355" width="40.125" style="25" customWidth="1"/>
    <col min="4356" max="4356" width="13.125" style="25" bestFit="1" customWidth="1"/>
    <col min="4357" max="4358" width="21.625" style="25" customWidth="1"/>
    <col min="4359" max="4359" width="4.75" style="25" bestFit="1" customWidth="1"/>
    <col min="4360" max="4360" width="10.125" style="25" customWidth="1"/>
    <col min="4361" max="4361" width="11.625" style="25" customWidth="1"/>
    <col min="4362" max="4608" width="9" style="25"/>
    <col min="4609" max="4609" width="3.125" style="25" customWidth="1"/>
    <col min="4610" max="4610" width="9.75" style="25" customWidth="1"/>
    <col min="4611" max="4611" width="40.125" style="25" customWidth="1"/>
    <col min="4612" max="4612" width="13.125" style="25" bestFit="1" customWidth="1"/>
    <col min="4613" max="4614" width="21.625" style="25" customWidth="1"/>
    <col min="4615" max="4615" width="4.75" style="25" bestFit="1" customWidth="1"/>
    <col min="4616" max="4616" width="10.125" style="25" customWidth="1"/>
    <col min="4617" max="4617" width="11.625" style="25" customWidth="1"/>
    <col min="4618" max="4864" width="9" style="25"/>
    <col min="4865" max="4865" width="3.125" style="25" customWidth="1"/>
    <col min="4866" max="4866" width="9.75" style="25" customWidth="1"/>
    <col min="4867" max="4867" width="40.125" style="25" customWidth="1"/>
    <col min="4868" max="4868" width="13.125" style="25" bestFit="1" customWidth="1"/>
    <col min="4869" max="4870" width="21.625" style="25" customWidth="1"/>
    <col min="4871" max="4871" width="4.75" style="25" bestFit="1" customWidth="1"/>
    <col min="4872" max="4872" width="10.125" style="25" customWidth="1"/>
    <col min="4873" max="4873" width="11.625" style="25" customWidth="1"/>
    <col min="4874" max="5120" width="9" style="25"/>
    <col min="5121" max="5121" width="3.125" style="25" customWidth="1"/>
    <col min="5122" max="5122" width="9.75" style="25" customWidth="1"/>
    <col min="5123" max="5123" width="40.125" style="25" customWidth="1"/>
    <col min="5124" max="5124" width="13.125" style="25" bestFit="1" customWidth="1"/>
    <col min="5125" max="5126" width="21.625" style="25" customWidth="1"/>
    <col min="5127" max="5127" width="4.75" style="25" bestFit="1" customWidth="1"/>
    <col min="5128" max="5128" width="10.125" style="25" customWidth="1"/>
    <col min="5129" max="5129" width="11.625" style="25" customWidth="1"/>
    <col min="5130" max="5376" width="9" style="25"/>
    <col min="5377" max="5377" width="3.125" style="25" customWidth="1"/>
    <col min="5378" max="5378" width="9.75" style="25" customWidth="1"/>
    <col min="5379" max="5379" width="40.125" style="25" customWidth="1"/>
    <col min="5380" max="5380" width="13.125" style="25" bestFit="1" customWidth="1"/>
    <col min="5381" max="5382" width="21.625" style="25" customWidth="1"/>
    <col min="5383" max="5383" width="4.75" style="25" bestFit="1" customWidth="1"/>
    <col min="5384" max="5384" width="10.125" style="25" customWidth="1"/>
    <col min="5385" max="5385" width="11.625" style="25" customWidth="1"/>
    <col min="5386" max="5632" width="9" style="25"/>
    <col min="5633" max="5633" width="3.125" style="25" customWidth="1"/>
    <col min="5634" max="5634" width="9.75" style="25" customWidth="1"/>
    <col min="5635" max="5635" width="40.125" style="25" customWidth="1"/>
    <col min="5636" max="5636" width="13.125" style="25" bestFit="1" customWidth="1"/>
    <col min="5637" max="5638" width="21.625" style="25" customWidth="1"/>
    <col min="5639" max="5639" width="4.75" style="25" bestFit="1" customWidth="1"/>
    <col min="5640" max="5640" width="10.125" style="25" customWidth="1"/>
    <col min="5641" max="5641" width="11.625" style="25" customWidth="1"/>
    <col min="5642" max="5888" width="9" style="25"/>
    <col min="5889" max="5889" width="3.125" style="25" customWidth="1"/>
    <col min="5890" max="5890" width="9.75" style="25" customWidth="1"/>
    <col min="5891" max="5891" width="40.125" style="25" customWidth="1"/>
    <col min="5892" max="5892" width="13.125" style="25" bestFit="1" customWidth="1"/>
    <col min="5893" max="5894" width="21.625" style="25" customWidth="1"/>
    <col min="5895" max="5895" width="4.75" style="25" bestFit="1" customWidth="1"/>
    <col min="5896" max="5896" width="10.125" style="25" customWidth="1"/>
    <col min="5897" max="5897" width="11.625" style="25" customWidth="1"/>
    <col min="5898" max="6144" width="9" style="25"/>
    <col min="6145" max="6145" width="3.125" style="25" customWidth="1"/>
    <col min="6146" max="6146" width="9.75" style="25" customWidth="1"/>
    <col min="6147" max="6147" width="40.125" style="25" customWidth="1"/>
    <col min="6148" max="6148" width="13.125" style="25" bestFit="1" customWidth="1"/>
    <col min="6149" max="6150" width="21.625" style="25" customWidth="1"/>
    <col min="6151" max="6151" width="4.75" style="25" bestFit="1" customWidth="1"/>
    <col min="6152" max="6152" width="10.125" style="25" customWidth="1"/>
    <col min="6153" max="6153" width="11.625" style="25" customWidth="1"/>
    <col min="6154" max="6400" width="9" style="25"/>
    <col min="6401" max="6401" width="3.125" style="25" customWidth="1"/>
    <col min="6402" max="6402" width="9.75" style="25" customWidth="1"/>
    <col min="6403" max="6403" width="40.125" style="25" customWidth="1"/>
    <col min="6404" max="6404" width="13.125" style="25" bestFit="1" customWidth="1"/>
    <col min="6405" max="6406" width="21.625" style="25" customWidth="1"/>
    <col min="6407" max="6407" width="4.75" style="25" bestFit="1" customWidth="1"/>
    <col min="6408" max="6408" width="10.125" style="25" customWidth="1"/>
    <col min="6409" max="6409" width="11.625" style="25" customWidth="1"/>
    <col min="6410" max="6656" width="9" style="25"/>
    <col min="6657" max="6657" width="3.125" style="25" customWidth="1"/>
    <col min="6658" max="6658" width="9.75" style="25" customWidth="1"/>
    <col min="6659" max="6659" width="40.125" style="25" customWidth="1"/>
    <col min="6660" max="6660" width="13.125" style="25" bestFit="1" customWidth="1"/>
    <col min="6661" max="6662" width="21.625" style="25" customWidth="1"/>
    <col min="6663" max="6663" width="4.75" style="25" bestFit="1" customWidth="1"/>
    <col min="6664" max="6664" width="10.125" style="25" customWidth="1"/>
    <col min="6665" max="6665" width="11.625" style="25" customWidth="1"/>
    <col min="6666" max="6912" width="9" style="25"/>
    <col min="6913" max="6913" width="3.125" style="25" customWidth="1"/>
    <col min="6914" max="6914" width="9.75" style="25" customWidth="1"/>
    <col min="6915" max="6915" width="40.125" style="25" customWidth="1"/>
    <col min="6916" max="6916" width="13.125" style="25" bestFit="1" customWidth="1"/>
    <col min="6917" max="6918" width="21.625" style="25" customWidth="1"/>
    <col min="6919" max="6919" width="4.75" style="25" bestFit="1" customWidth="1"/>
    <col min="6920" max="6920" width="10.125" style="25" customWidth="1"/>
    <col min="6921" max="6921" width="11.625" style="25" customWidth="1"/>
    <col min="6922" max="7168" width="9" style="25"/>
    <col min="7169" max="7169" width="3.125" style="25" customWidth="1"/>
    <col min="7170" max="7170" width="9.75" style="25" customWidth="1"/>
    <col min="7171" max="7171" width="40.125" style="25" customWidth="1"/>
    <col min="7172" max="7172" width="13.125" style="25" bestFit="1" customWidth="1"/>
    <col min="7173" max="7174" width="21.625" style="25" customWidth="1"/>
    <col min="7175" max="7175" width="4.75" style="25" bestFit="1" customWidth="1"/>
    <col min="7176" max="7176" width="10.125" style="25" customWidth="1"/>
    <col min="7177" max="7177" width="11.625" style="25" customWidth="1"/>
    <col min="7178" max="7424" width="9" style="25"/>
    <col min="7425" max="7425" width="3.125" style="25" customWidth="1"/>
    <col min="7426" max="7426" width="9.75" style="25" customWidth="1"/>
    <col min="7427" max="7427" width="40.125" style="25" customWidth="1"/>
    <col min="7428" max="7428" width="13.125" style="25" bestFit="1" customWidth="1"/>
    <col min="7429" max="7430" width="21.625" style="25" customWidth="1"/>
    <col min="7431" max="7431" width="4.75" style="25" bestFit="1" customWidth="1"/>
    <col min="7432" max="7432" width="10.125" style="25" customWidth="1"/>
    <col min="7433" max="7433" width="11.625" style="25" customWidth="1"/>
    <col min="7434" max="7680" width="9" style="25"/>
    <col min="7681" max="7681" width="3.125" style="25" customWidth="1"/>
    <col min="7682" max="7682" width="9.75" style="25" customWidth="1"/>
    <col min="7683" max="7683" width="40.125" style="25" customWidth="1"/>
    <col min="7684" max="7684" width="13.125" style="25" bestFit="1" customWidth="1"/>
    <col min="7685" max="7686" width="21.625" style="25" customWidth="1"/>
    <col min="7687" max="7687" width="4.75" style="25" bestFit="1" customWidth="1"/>
    <col min="7688" max="7688" width="10.125" style="25" customWidth="1"/>
    <col min="7689" max="7689" width="11.625" style="25" customWidth="1"/>
    <col min="7690" max="7936" width="9" style="25"/>
    <col min="7937" max="7937" width="3.125" style="25" customWidth="1"/>
    <col min="7938" max="7938" width="9.75" style="25" customWidth="1"/>
    <col min="7939" max="7939" width="40.125" style="25" customWidth="1"/>
    <col min="7940" max="7940" width="13.125" style="25" bestFit="1" customWidth="1"/>
    <col min="7941" max="7942" width="21.625" style="25" customWidth="1"/>
    <col min="7943" max="7943" width="4.75" style="25" bestFit="1" customWidth="1"/>
    <col min="7944" max="7944" width="10.125" style="25" customWidth="1"/>
    <col min="7945" max="7945" width="11.625" style="25" customWidth="1"/>
    <col min="7946" max="8192" width="9" style="25"/>
    <col min="8193" max="8193" width="3.125" style="25" customWidth="1"/>
    <col min="8194" max="8194" width="9.75" style="25" customWidth="1"/>
    <col min="8195" max="8195" width="40.125" style="25" customWidth="1"/>
    <col min="8196" max="8196" width="13.125" style="25" bestFit="1" customWidth="1"/>
    <col min="8197" max="8198" width="21.625" style="25" customWidth="1"/>
    <col min="8199" max="8199" width="4.75" style="25" bestFit="1" customWidth="1"/>
    <col min="8200" max="8200" width="10.125" style="25" customWidth="1"/>
    <col min="8201" max="8201" width="11.625" style="25" customWidth="1"/>
    <col min="8202" max="8448" width="9" style="25"/>
    <col min="8449" max="8449" width="3.125" style="25" customWidth="1"/>
    <col min="8450" max="8450" width="9.75" style="25" customWidth="1"/>
    <col min="8451" max="8451" width="40.125" style="25" customWidth="1"/>
    <col min="8452" max="8452" width="13.125" style="25" bestFit="1" customWidth="1"/>
    <col min="8453" max="8454" width="21.625" style="25" customWidth="1"/>
    <col min="8455" max="8455" width="4.75" style="25" bestFit="1" customWidth="1"/>
    <col min="8456" max="8456" width="10.125" style="25" customWidth="1"/>
    <col min="8457" max="8457" width="11.625" style="25" customWidth="1"/>
    <col min="8458" max="8704" width="9" style="25"/>
    <col min="8705" max="8705" width="3.125" style="25" customWidth="1"/>
    <col min="8706" max="8706" width="9.75" style="25" customWidth="1"/>
    <col min="8707" max="8707" width="40.125" style="25" customWidth="1"/>
    <col min="8708" max="8708" width="13.125" style="25" bestFit="1" customWidth="1"/>
    <col min="8709" max="8710" width="21.625" style="25" customWidth="1"/>
    <col min="8711" max="8711" width="4.75" style="25" bestFit="1" customWidth="1"/>
    <col min="8712" max="8712" width="10.125" style="25" customWidth="1"/>
    <col min="8713" max="8713" width="11.625" style="25" customWidth="1"/>
    <col min="8714" max="8960" width="9" style="25"/>
    <col min="8961" max="8961" width="3.125" style="25" customWidth="1"/>
    <col min="8962" max="8962" width="9.75" style="25" customWidth="1"/>
    <col min="8963" max="8963" width="40.125" style="25" customWidth="1"/>
    <col min="8964" max="8964" width="13.125" style="25" bestFit="1" customWidth="1"/>
    <col min="8965" max="8966" width="21.625" style="25" customWidth="1"/>
    <col min="8967" max="8967" width="4.75" style="25" bestFit="1" customWidth="1"/>
    <col min="8968" max="8968" width="10.125" style="25" customWidth="1"/>
    <col min="8969" max="8969" width="11.625" style="25" customWidth="1"/>
    <col min="8970" max="9216" width="9" style="25"/>
    <col min="9217" max="9217" width="3.125" style="25" customWidth="1"/>
    <col min="9218" max="9218" width="9.75" style="25" customWidth="1"/>
    <col min="9219" max="9219" width="40.125" style="25" customWidth="1"/>
    <col min="9220" max="9220" width="13.125" style="25" bestFit="1" customWidth="1"/>
    <col min="9221" max="9222" width="21.625" style="25" customWidth="1"/>
    <col min="9223" max="9223" width="4.75" style="25" bestFit="1" customWidth="1"/>
    <col min="9224" max="9224" width="10.125" style="25" customWidth="1"/>
    <col min="9225" max="9225" width="11.625" style="25" customWidth="1"/>
    <col min="9226" max="9472" width="9" style="25"/>
    <col min="9473" max="9473" width="3.125" style="25" customWidth="1"/>
    <col min="9474" max="9474" width="9.75" style="25" customWidth="1"/>
    <col min="9475" max="9475" width="40.125" style="25" customWidth="1"/>
    <col min="9476" max="9476" width="13.125" style="25" bestFit="1" customWidth="1"/>
    <col min="9477" max="9478" width="21.625" style="25" customWidth="1"/>
    <col min="9479" max="9479" width="4.75" style="25" bestFit="1" customWidth="1"/>
    <col min="9480" max="9480" width="10.125" style="25" customWidth="1"/>
    <col min="9481" max="9481" width="11.625" style="25" customWidth="1"/>
    <col min="9482" max="9728" width="9" style="25"/>
    <col min="9729" max="9729" width="3.125" style="25" customWidth="1"/>
    <col min="9730" max="9730" width="9.75" style="25" customWidth="1"/>
    <col min="9731" max="9731" width="40.125" style="25" customWidth="1"/>
    <col min="9732" max="9732" width="13.125" style="25" bestFit="1" customWidth="1"/>
    <col min="9733" max="9734" width="21.625" style="25" customWidth="1"/>
    <col min="9735" max="9735" width="4.75" style="25" bestFit="1" customWidth="1"/>
    <col min="9736" max="9736" width="10.125" style="25" customWidth="1"/>
    <col min="9737" max="9737" width="11.625" style="25" customWidth="1"/>
    <col min="9738" max="9984" width="9" style="25"/>
    <col min="9985" max="9985" width="3.125" style="25" customWidth="1"/>
    <col min="9986" max="9986" width="9.75" style="25" customWidth="1"/>
    <col min="9987" max="9987" width="40.125" style="25" customWidth="1"/>
    <col min="9988" max="9988" width="13.125" style="25" bestFit="1" customWidth="1"/>
    <col min="9989" max="9990" width="21.625" style="25" customWidth="1"/>
    <col min="9991" max="9991" width="4.75" style="25" bestFit="1" customWidth="1"/>
    <col min="9992" max="9992" width="10.125" style="25" customWidth="1"/>
    <col min="9993" max="9993" width="11.625" style="25" customWidth="1"/>
    <col min="9994" max="10240" width="9" style="25"/>
    <col min="10241" max="10241" width="3.125" style="25" customWidth="1"/>
    <col min="10242" max="10242" width="9.75" style="25" customWidth="1"/>
    <col min="10243" max="10243" width="40.125" style="25" customWidth="1"/>
    <col min="10244" max="10244" width="13.125" style="25" bestFit="1" customWidth="1"/>
    <col min="10245" max="10246" width="21.625" style="25" customWidth="1"/>
    <col min="10247" max="10247" width="4.75" style="25" bestFit="1" customWidth="1"/>
    <col min="10248" max="10248" width="10.125" style="25" customWidth="1"/>
    <col min="10249" max="10249" width="11.625" style="25" customWidth="1"/>
    <col min="10250" max="10496" width="9" style="25"/>
    <col min="10497" max="10497" width="3.125" style="25" customWidth="1"/>
    <col min="10498" max="10498" width="9.75" style="25" customWidth="1"/>
    <col min="10499" max="10499" width="40.125" style="25" customWidth="1"/>
    <col min="10500" max="10500" width="13.125" style="25" bestFit="1" customWidth="1"/>
    <col min="10501" max="10502" width="21.625" style="25" customWidth="1"/>
    <col min="10503" max="10503" width="4.75" style="25" bestFit="1" customWidth="1"/>
    <col min="10504" max="10504" width="10.125" style="25" customWidth="1"/>
    <col min="10505" max="10505" width="11.625" style="25" customWidth="1"/>
    <col min="10506" max="10752" width="9" style="25"/>
    <col min="10753" max="10753" width="3.125" style="25" customWidth="1"/>
    <col min="10754" max="10754" width="9.75" style="25" customWidth="1"/>
    <col min="10755" max="10755" width="40.125" style="25" customWidth="1"/>
    <col min="10756" max="10756" width="13.125" style="25" bestFit="1" customWidth="1"/>
    <col min="10757" max="10758" width="21.625" style="25" customWidth="1"/>
    <col min="10759" max="10759" width="4.75" style="25" bestFit="1" customWidth="1"/>
    <col min="10760" max="10760" width="10.125" style="25" customWidth="1"/>
    <col min="10761" max="10761" width="11.625" style="25" customWidth="1"/>
    <col min="10762" max="11008" width="9" style="25"/>
    <col min="11009" max="11009" width="3.125" style="25" customWidth="1"/>
    <col min="11010" max="11010" width="9.75" style="25" customWidth="1"/>
    <col min="11011" max="11011" width="40.125" style="25" customWidth="1"/>
    <col min="11012" max="11012" width="13.125" style="25" bestFit="1" customWidth="1"/>
    <col min="11013" max="11014" width="21.625" style="25" customWidth="1"/>
    <col min="11015" max="11015" width="4.75" style="25" bestFit="1" customWidth="1"/>
    <col min="11016" max="11016" width="10.125" style="25" customWidth="1"/>
    <col min="11017" max="11017" width="11.625" style="25" customWidth="1"/>
    <col min="11018" max="11264" width="9" style="25"/>
    <col min="11265" max="11265" width="3.125" style="25" customWidth="1"/>
    <col min="11266" max="11266" width="9.75" style="25" customWidth="1"/>
    <col min="11267" max="11267" width="40.125" style="25" customWidth="1"/>
    <col min="11268" max="11268" width="13.125" style="25" bestFit="1" customWidth="1"/>
    <col min="11269" max="11270" width="21.625" style="25" customWidth="1"/>
    <col min="11271" max="11271" width="4.75" style="25" bestFit="1" customWidth="1"/>
    <col min="11272" max="11272" width="10.125" style="25" customWidth="1"/>
    <col min="11273" max="11273" width="11.625" style="25" customWidth="1"/>
    <col min="11274" max="11520" width="9" style="25"/>
    <col min="11521" max="11521" width="3.125" style="25" customWidth="1"/>
    <col min="11522" max="11522" width="9.75" style="25" customWidth="1"/>
    <col min="11523" max="11523" width="40.125" style="25" customWidth="1"/>
    <col min="11524" max="11524" width="13.125" style="25" bestFit="1" customWidth="1"/>
    <col min="11525" max="11526" width="21.625" style="25" customWidth="1"/>
    <col min="11527" max="11527" width="4.75" style="25" bestFit="1" customWidth="1"/>
    <col min="11528" max="11528" width="10.125" style="25" customWidth="1"/>
    <col min="11529" max="11529" width="11.625" style="25" customWidth="1"/>
    <col min="11530" max="11776" width="9" style="25"/>
    <col min="11777" max="11777" width="3.125" style="25" customWidth="1"/>
    <col min="11778" max="11778" width="9.75" style="25" customWidth="1"/>
    <col min="11779" max="11779" width="40.125" style="25" customWidth="1"/>
    <col min="11780" max="11780" width="13.125" style="25" bestFit="1" customWidth="1"/>
    <col min="11781" max="11782" width="21.625" style="25" customWidth="1"/>
    <col min="11783" max="11783" width="4.75" style="25" bestFit="1" customWidth="1"/>
    <col min="11784" max="11784" width="10.125" style="25" customWidth="1"/>
    <col min="11785" max="11785" width="11.625" style="25" customWidth="1"/>
    <col min="11786" max="12032" width="9" style="25"/>
    <col min="12033" max="12033" width="3.125" style="25" customWidth="1"/>
    <col min="12034" max="12034" width="9.75" style="25" customWidth="1"/>
    <col min="12035" max="12035" width="40.125" style="25" customWidth="1"/>
    <col min="12036" max="12036" width="13.125" style="25" bestFit="1" customWidth="1"/>
    <col min="12037" max="12038" width="21.625" style="25" customWidth="1"/>
    <col min="12039" max="12039" width="4.75" style="25" bestFit="1" customWidth="1"/>
    <col min="12040" max="12040" width="10.125" style="25" customWidth="1"/>
    <col min="12041" max="12041" width="11.625" style="25" customWidth="1"/>
    <col min="12042" max="12288" width="9" style="25"/>
    <col min="12289" max="12289" width="3.125" style="25" customWidth="1"/>
    <col min="12290" max="12290" width="9.75" style="25" customWidth="1"/>
    <col min="12291" max="12291" width="40.125" style="25" customWidth="1"/>
    <col min="12292" max="12292" width="13.125" style="25" bestFit="1" customWidth="1"/>
    <col min="12293" max="12294" width="21.625" style="25" customWidth="1"/>
    <col min="12295" max="12295" width="4.75" style="25" bestFit="1" customWidth="1"/>
    <col min="12296" max="12296" width="10.125" style="25" customWidth="1"/>
    <col min="12297" max="12297" width="11.625" style="25" customWidth="1"/>
    <col min="12298" max="12544" width="9" style="25"/>
    <col min="12545" max="12545" width="3.125" style="25" customWidth="1"/>
    <col min="12546" max="12546" width="9.75" style="25" customWidth="1"/>
    <col min="12547" max="12547" width="40.125" style="25" customWidth="1"/>
    <col min="12548" max="12548" width="13.125" style="25" bestFit="1" customWidth="1"/>
    <col min="12549" max="12550" width="21.625" style="25" customWidth="1"/>
    <col min="12551" max="12551" width="4.75" style="25" bestFit="1" customWidth="1"/>
    <col min="12552" max="12552" width="10.125" style="25" customWidth="1"/>
    <col min="12553" max="12553" width="11.625" style="25" customWidth="1"/>
    <col min="12554" max="12800" width="9" style="25"/>
    <col min="12801" max="12801" width="3.125" style="25" customWidth="1"/>
    <col min="12802" max="12802" width="9.75" style="25" customWidth="1"/>
    <col min="12803" max="12803" width="40.125" style="25" customWidth="1"/>
    <col min="12804" max="12804" width="13.125" style="25" bestFit="1" customWidth="1"/>
    <col min="12805" max="12806" width="21.625" style="25" customWidth="1"/>
    <col min="12807" max="12807" width="4.75" style="25" bestFit="1" customWidth="1"/>
    <col min="12808" max="12808" width="10.125" style="25" customWidth="1"/>
    <col min="12809" max="12809" width="11.625" style="25" customWidth="1"/>
    <col min="12810" max="13056" width="9" style="25"/>
    <col min="13057" max="13057" width="3.125" style="25" customWidth="1"/>
    <col min="13058" max="13058" width="9.75" style="25" customWidth="1"/>
    <col min="13059" max="13059" width="40.125" style="25" customWidth="1"/>
    <col min="13060" max="13060" width="13.125" style="25" bestFit="1" customWidth="1"/>
    <col min="13061" max="13062" width="21.625" style="25" customWidth="1"/>
    <col min="13063" max="13063" width="4.75" style="25" bestFit="1" customWidth="1"/>
    <col min="13064" max="13064" width="10.125" style="25" customWidth="1"/>
    <col min="13065" max="13065" width="11.625" style="25" customWidth="1"/>
    <col min="13066" max="13312" width="9" style="25"/>
    <col min="13313" max="13313" width="3.125" style="25" customWidth="1"/>
    <col min="13314" max="13314" width="9.75" style="25" customWidth="1"/>
    <col min="13315" max="13315" width="40.125" style="25" customWidth="1"/>
    <col min="13316" max="13316" width="13.125" style="25" bestFit="1" customWidth="1"/>
    <col min="13317" max="13318" width="21.625" style="25" customWidth="1"/>
    <col min="13319" max="13319" width="4.75" style="25" bestFit="1" customWidth="1"/>
    <col min="13320" max="13320" width="10.125" style="25" customWidth="1"/>
    <col min="13321" max="13321" width="11.625" style="25" customWidth="1"/>
    <col min="13322" max="13568" width="9" style="25"/>
    <col min="13569" max="13569" width="3.125" style="25" customWidth="1"/>
    <col min="13570" max="13570" width="9.75" style="25" customWidth="1"/>
    <col min="13571" max="13571" width="40.125" style="25" customWidth="1"/>
    <col min="13572" max="13572" width="13.125" style="25" bestFit="1" customWidth="1"/>
    <col min="13573" max="13574" width="21.625" style="25" customWidth="1"/>
    <col min="13575" max="13575" width="4.75" style="25" bestFit="1" customWidth="1"/>
    <col min="13576" max="13576" width="10.125" style="25" customWidth="1"/>
    <col min="13577" max="13577" width="11.625" style="25" customWidth="1"/>
    <col min="13578" max="13824" width="9" style="25"/>
    <col min="13825" max="13825" width="3.125" style="25" customWidth="1"/>
    <col min="13826" max="13826" width="9.75" style="25" customWidth="1"/>
    <col min="13827" max="13827" width="40.125" style="25" customWidth="1"/>
    <col min="13828" max="13828" width="13.125" style="25" bestFit="1" customWidth="1"/>
    <col min="13829" max="13830" width="21.625" style="25" customWidth="1"/>
    <col min="13831" max="13831" width="4.75" style="25" bestFit="1" customWidth="1"/>
    <col min="13832" max="13832" width="10.125" style="25" customWidth="1"/>
    <col min="13833" max="13833" width="11.625" style="25" customWidth="1"/>
    <col min="13834" max="14080" width="9" style="25"/>
    <col min="14081" max="14081" width="3.125" style="25" customWidth="1"/>
    <col min="14082" max="14082" width="9.75" style="25" customWidth="1"/>
    <col min="14083" max="14083" width="40.125" style="25" customWidth="1"/>
    <col min="14084" max="14084" width="13.125" style="25" bestFit="1" customWidth="1"/>
    <col min="14085" max="14086" width="21.625" style="25" customWidth="1"/>
    <col min="14087" max="14087" width="4.75" style="25" bestFit="1" customWidth="1"/>
    <col min="14088" max="14088" width="10.125" style="25" customWidth="1"/>
    <col min="14089" max="14089" width="11.625" style="25" customWidth="1"/>
    <col min="14090" max="14336" width="9" style="25"/>
    <col min="14337" max="14337" width="3.125" style="25" customWidth="1"/>
    <col min="14338" max="14338" width="9.75" style="25" customWidth="1"/>
    <col min="14339" max="14339" width="40.125" style="25" customWidth="1"/>
    <col min="14340" max="14340" width="13.125" style="25" bestFit="1" customWidth="1"/>
    <col min="14341" max="14342" width="21.625" style="25" customWidth="1"/>
    <col min="14343" max="14343" width="4.75" style="25" bestFit="1" customWidth="1"/>
    <col min="14344" max="14344" width="10.125" style="25" customWidth="1"/>
    <col min="14345" max="14345" width="11.625" style="25" customWidth="1"/>
    <col min="14346" max="14592" width="9" style="25"/>
    <col min="14593" max="14593" width="3.125" style="25" customWidth="1"/>
    <col min="14594" max="14594" width="9.75" style="25" customWidth="1"/>
    <col min="14595" max="14595" width="40.125" style="25" customWidth="1"/>
    <col min="14596" max="14596" width="13.125" style="25" bestFit="1" customWidth="1"/>
    <col min="14597" max="14598" width="21.625" style="25" customWidth="1"/>
    <col min="14599" max="14599" width="4.75" style="25" bestFit="1" customWidth="1"/>
    <col min="14600" max="14600" width="10.125" style="25" customWidth="1"/>
    <col min="14601" max="14601" width="11.625" style="25" customWidth="1"/>
    <col min="14602" max="14848" width="9" style="25"/>
    <col min="14849" max="14849" width="3.125" style="25" customWidth="1"/>
    <col min="14850" max="14850" width="9.75" style="25" customWidth="1"/>
    <col min="14851" max="14851" width="40.125" style="25" customWidth="1"/>
    <col min="14852" max="14852" width="13.125" style="25" bestFit="1" customWidth="1"/>
    <col min="14853" max="14854" width="21.625" style="25" customWidth="1"/>
    <col min="14855" max="14855" width="4.75" style="25" bestFit="1" customWidth="1"/>
    <col min="14856" max="14856" width="10.125" style="25" customWidth="1"/>
    <col min="14857" max="14857" width="11.625" style="25" customWidth="1"/>
    <col min="14858" max="15104" width="9" style="25"/>
    <col min="15105" max="15105" width="3.125" style="25" customWidth="1"/>
    <col min="15106" max="15106" width="9.75" style="25" customWidth="1"/>
    <col min="15107" max="15107" width="40.125" style="25" customWidth="1"/>
    <col min="15108" max="15108" width="13.125" style="25" bestFit="1" customWidth="1"/>
    <col min="15109" max="15110" width="21.625" style="25" customWidth="1"/>
    <col min="15111" max="15111" width="4.75" style="25" bestFit="1" customWidth="1"/>
    <col min="15112" max="15112" width="10.125" style="25" customWidth="1"/>
    <col min="15113" max="15113" width="11.625" style="25" customWidth="1"/>
    <col min="15114" max="15360" width="9" style="25"/>
    <col min="15361" max="15361" width="3.125" style="25" customWidth="1"/>
    <col min="15362" max="15362" width="9.75" style="25" customWidth="1"/>
    <col min="15363" max="15363" width="40.125" style="25" customWidth="1"/>
    <col min="15364" max="15364" width="13.125" style="25" bestFit="1" customWidth="1"/>
    <col min="15365" max="15366" width="21.625" style="25" customWidth="1"/>
    <col min="15367" max="15367" width="4.75" style="25" bestFit="1" customWidth="1"/>
    <col min="15368" max="15368" width="10.125" style="25" customWidth="1"/>
    <col min="15369" max="15369" width="11.625" style="25" customWidth="1"/>
    <col min="15370" max="15616" width="9" style="25"/>
    <col min="15617" max="15617" width="3.125" style="25" customWidth="1"/>
    <col min="15618" max="15618" width="9.75" style="25" customWidth="1"/>
    <col min="15619" max="15619" width="40.125" style="25" customWidth="1"/>
    <col min="15620" max="15620" width="13.125" style="25" bestFit="1" customWidth="1"/>
    <col min="15621" max="15622" width="21.625" style="25" customWidth="1"/>
    <col min="15623" max="15623" width="4.75" style="25" bestFit="1" customWidth="1"/>
    <col min="15624" max="15624" width="10.125" style="25" customWidth="1"/>
    <col min="15625" max="15625" width="11.625" style="25" customWidth="1"/>
    <col min="15626" max="15872" width="9" style="25"/>
    <col min="15873" max="15873" width="3.125" style="25" customWidth="1"/>
    <col min="15874" max="15874" width="9.75" style="25" customWidth="1"/>
    <col min="15875" max="15875" width="40.125" style="25" customWidth="1"/>
    <col min="15876" max="15876" width="13.125" style="25" bestFit="1" customWidth="1"/>
    <col min="15877" max="15878" width="21.625" style="25" customWidth="1"/>
    <col min="15879" max="15879" width="4.75" style="25" bestFit="1" customWidth="1"/>
    <col min="15880" max="15880" width="10.125" style="25" customWidth="1"/>
    <col min="15881" max="15881" width="11.625" style="25" customWidth="1"/>
    <col min="15882" max="16128" width="9" style="25"/>
    <col min="16129" max="16129" width="3.125" style="25" customWidth="1"/>
    <col min="16130" max="16130" width="9.75" style="25" customWidth="1"/>
    <col min="16131" max="16131" width="40.125" style="25" customWidth="1"/>
    <col min="16132" max="16132" width="13.125" style="25" bestFit="1" customWidth="1"/>
    <col min="16133" max="16134" width="21.625" style="25" customWidth="1"/>
    <col min="16135" max="16135" width="4.75" style="25" bestFit="1" customWidth="1"/>
    <col min="16136" max="16136" width="10.125" style="25" customWidth="1"/>
    <col min="16137" max="16137" width="11.625" style="25" customWidth="1"/>
    <col min="16138" max="16384" width="9" style="25"/>
  </cols>
  <sheetData>
    <row r="1" spans="1:9" ht="6" customHeight="1" x14ac:dyDescent="0.15">
      <c r="A1" s="27"/>
      <c r="B1" s="27"/>
      <c r="C1" s="27"/>
      <c r="D1" s="27"/>
      <c r="E1" s="27"/>
      <c r="F1" s="27"/>
      <c r="G1" s="32"/>
      <c r="H1" s="32"/>
      <c r="I1" s="32"/>
    </row>
    <row r="2" spans="1:9" ht="17.25" x14ac:dyDescent="0.2">
      <c r="A2" s="24" t="s">
        <v>16</v>
      </c>
    </row>
    <row r="4" spans="1:9" x14ac:dyDescent="0.15">
      <c r="B4" s="29" t="s">
        <v>17</v>
      </c>
    </row>
    <row r="5" spans="1:9" x14ac:dyDescent="0.15">
      <c r="B5" s="23" t="s">
        <v>67</v>
      </c>
    </row>
    <row r="6" spans="1:9" x14ac:dyDescent="0.15">
      <c r="B6" s="23"/>
    </row>
    <row r="8" spans="1:9" x14ac:dyDescent="0.15">
      <c r="B8" s="33" t="s">
        <v>381</v>
      </c>
    </row>
    <row r="9" spans="1:9" ht="14.25" thickBot="1" x14ac:dyDescent="0.2">
      <c r="B9" s="23" t="s">
        <v>18</v>
      </c>
    </row>
    <row r="10" spans="1:9" ht="14.25" thickBot="1" x14ac:dyDescent="0.2">
      <c r="B10" s="99" t="s">
        <v>19</v>
      </c>
      <c r="C10" s="100" t="s">
        <v>20</v>
      </c>
      <c r="D10" s="100" t="s">
        <v>21</v>
      </c>
      <c r="E10" s="100" t="s">
        <v>22</v>
      </c>
      <c r="F10" s="100" t="s">
        <v>23</v>
      </c>
      <c r="G10" s="100" t="s">
        <v>24</v>
      </c>
      <c r="H10" s="100" t="s">
        <v>25</v>
      </c>
      <c r="I10" s="101" t="s">
        <v>26</v>
      </c>
    </row>
    <row r="11" spans="1:9" ht="84" x14ac:dyDescent="0.15">
      <c r="B11" s="60"/>
      <c r="C11" s="48" t="s">
        <v>499</v>
      </c>
      <c r="D11" s="48"/>
      <c r="E11" s="43"/>
      <c r="F11" s="43"/>
      <c r="G11" s="43"/>
      <c r="H11" s="43"/>
      <c r="I11" s="72"/>
    </row>
    <row r="12" spans="1:9" ht="63" x14ac:dyDescent="0.15">
      <c r="A12" s="34"/>
      <c r="B12" s="64" t="s">
        <v>498</v>
      </c>
      <c r="C12" s="48" t="s">
        <v>494</v>
      </c>
      <c r="D12" s="48" t="s">
        <v>75</v>
      </c>
      <c r="E12" s="43" t="s">
        <v>495</v>
      </c>
      <c r="F12" s="53" t="s">
        <v>501</v>
      </c>
      <c r="G12" s="53" t="s">
        <v>504</v>
      </c>
      <c r="H12" s="53" t="s">
        <v>503</v>
      </c>
      <c r="I12" s="72">
        <v>45058</v>
      </c>
    </row>
    <row r="13" spans="1:9" ht="31.5" x14ac:dyDescent="0.15">
      <c r="A13" s="34"/>
      <c r="B13" s="60"/>
      <c r="C13" s="48"/>
      <c r="D13" s="53"/>
      <c r="E13" s="43" t="s">
        <v>496</v>
      </c>
      <c r="F13" s="53" t="s">
        <v>501</v>
      </c>
      <c r="G13" s="53" t="s">
        <v>504</v>
      </c>
      <c r="H13" s="53" t="s">
        <v>503</v>
      </c>
      <c r="I13" s="72">
        <v>45058</v>
      </c>
    </row>
    <row r="14" spans="1:9" ht="42" x14ac:dyDescent="0.15">
      <c r="B14" s="64"/>
      <c r="C14" s="53"/>
      <c r="D14" s="53"/>
      <c r="E14" s="43" t="s">
        <v>301</v>
      </c>
      <c r="F14" s="53" t="s">
        <v>501</v>
      </c>
      <c r="G14" s="53" t="s">
        <v>504</v>
      </c>
      <c r="H14" s="53" t="s">
        <v>503</v>
      </c>
      <c r="I14" s="72">
        <v>45058</v>
      </c>
    </row>
    <row r="15" spans="1:9" ht="42" x14ac:dyDescent="0.15">
      <c r="A15" s="34"/>
      <c r="B15" s="64"/>
      <c r="C15" s="53"/>
      <c r="D15" s="48"/>
      <c r="E15" s="43" t="s">
        <v>71</v>
      </c>
      <c r="F15" s="53" t="s">
        <v>501</v>
      </c>
      <c r="G15" s="53" t="s">
        <v>505</v>
      </c>
      <c r="H15" s="53" t="s">
        <v>503</v>
      </c>
      <c r="I15" s="72">
        <v>45058</v>
      </c>
    </row>
    <row r="16" spans="1:9" ht="31.5" x14ac:dyDescent="0.15">
      <c r="A16" s="34"/>
      <c r="B16" s="64"/>
      <c r="C16" s="43"/>
      <c r="D16" s="53"/>
      <c r="E16" s="53" t="s">
        <v>72</v>
      </c>
      <c r="F16" s="53" t="s">
        <v>501</v>
      </c>
      <c r="G16" s="53" t="s">
        <v>502</v>
      </c>
      <c r="H16" s="53" t="s">
        <v>503</v>
      </c>
      <c r="I16" s="72">
        <v>45058</v>
      </c>
    </row>
    <row r="17" spans="1:9" ht="42" x14ac:dyDescent="0.15">
      <c r="B17" s="64"/>
      <c r="C17" s="43"/>
      <c r="D17" s="53"/>
      <c r="E17" s="53" t="s">
        <v>497</v>
      </c>
      <c r="F17" s="53" t="s">
        <v>501</v>
      </c>
      <c r="G17" s="53" t="s">
        <v>504</v>
      </c>
      <c r="H17" s="53" t="s">
        <v>503</v>
      </c>
      <c r="I17" s="72">
        <v>45058</v>
      </c>
    </row>
    <row r="18" spans="1:9" x14ac:dyDescent="0.15">
      <c r="B18" s="60"/>
      <c r="C18" s="48"/>
      <c r="D18" s="43"/>
      <c r="E18" s="43" t="s">
        <v>351</v>
      </c>
      <c r="F18" s="53" t="s">
        <v>501</v>
      </c>
      <c r="G18" s="53" t="s">
        <v>504</v>
      </c>
      <c r="H18" s="53" t="s">
        <v>503</v>
      </c>
      <c r="I18" s="72">
        <v>45058</v>
      </c>
    </row>
    <row r="19" spans="1:9" x14ac:dyDescent="0.15">
      <c r="B19" s="60"/>
      <c r="C19" s="48"/>
      <c r="D19" s="43"/>
      <c r="E19" s="43"/>
      <c r="F19" s="53"/>
      <c r="G19" s="53"/>
      <c r="H19" s="53"/>
      <c r="I19" s="72"/>
    </row>
    <row r="20" spans="1:9" x14ac:dyDescent="0.15">
      <c r="A20" s="34"/>
      <c r="B20" s="64"/>
      <c r="C20" s="53"/>
      <c r="D20" s="48"/>
      <c r="E20" s="43"/>
      <c r="F20" s="53"/>
      <c r="G20" s="53"/>
      <c r="H20" s="53"/>
      <c r="I20" s="72"/>
    </row>
    <row r="21" spans="1:9" x14ac:dyDescent="0.15">
      <c r="A21" s="34"/>
      <c r="B21" s="64"/>
      <c r="C21" s="43"/>
      <c r="D21" s="43"/>
      <c r="E21" s="43"/>
      <c r="F21" s="53"/>
      <c r="G21" s="53"/>
      <c r="H21" s="53"/>
      <c r="I21" s="72"/>
    </row>
    <row r="22" spans="1:9" x14ac:dyDescent="0.15">
      <c r="B22" s="64"/>
      <c r="C22" s="43"/>
      <c r="D22" s="43"/>
      <c r="E22" s="43"/>
      <c r="F22" s="43"/>
      <c r="G22" s="43"/>
      <c r="H22" s="43"/>
      <c r="I22" s="72"/>
    </row>
    <row r="23" spans="1:9" x14ac:dyDescent="0.15">
      <c r="B23" s="64"/>
      <c r="C23" s="43"/>
      <c r="D23" s="43"/>
      <c r="E23" s="43"/>
      <c r="F23" s="43"/>
      <c r="G23" s="43"/>
      <c r="H23" s="43"/>
      <c r="I23" s="72"/>
    </row>
    <row r="24" spans="1:9" x14ac:dyDescent="0.15">
      <c r="B24" s="60"/>
      <c r="C24" s="48"/>
      <c r="D24" s="48"/>
      <c r="E24" s="48"/>
      <c r="F24" s="43"/>
      <c r="G24" s="43"/>
      <c r="H24" s="43"/>
      <c r="I24" s="72"/>
    </row>
    <row r="25" spans="1:9" x14ac:dyDescent="0.15">
      <c r="A25" s="34"/>
      <c r="B25" s="64"/>
      <c r="C25" s="53"/>
      <c r="D25" s="53"/>
      <c r="E25" s="48"/>
      <c r="F25" s="53"/>
      <c r="G25" s="53"/>
      <c r="H25" s="53"/>
      <c r="I25" s="72"/>
    </row>
    <row r="26" spans="1:9" x14ac:dyDescent="0.15">
      <c r="A26" s="34"/>
      <c r="B26" s="64"/>
      <c r="C26" s="53"/>
      <c r="D26" s="53"/>
      <c r="E26" s="53"/>
      <c r="F26" s="53"/>
      <c r="G26" s="53"/>
      <c r="H26" s="53"/>
      <c r="I26" s="72"/>
    </row>
    <row r="27" spans="1:9" x14ac:dyDescent="0.15">
      <c r="B27" s="64"/>
      <c r="C27" s="43"/>
      <c r="D27" s="43"/>
      <c r="E27" s="43"/>
      <c r="F27" s="43"/>
      <c r="G27" s="43"/>
      <c r="H27" s="43"/>
      <c r="I27" s="72"/>
    </row>
    <row r="28" spans="1:9" x14ac:dyDescent="0.15">
      <c r="B28" s="64"/>
      <c r="C28" s="43"/>
      <c r="D28" s="43"/>
      <c r="E28" s="43"/>
      <c r="F28" s="43"/>
      <c r="G28" s="43"/>
      <c r="H28" s="43"/>
      <c r="I28" s="72"/>
    </row>
    <row r="29" spans="1:9" x14ac:dyDescent="0.15">
      <c r="B29" s="60"/>
      <c r="C29" s="48"/>
      <c r="D29" s="48"/>
      <c r="E29" s="48"/>
      <c r="F29" s="43"/>
      <c r="G29" s="43"/>
      <c r="H29" s="43"/>
      <c r="I29" s="72"/>
    </row>
    <row r="30" spans="1:9" x14ac:dyDescent="0.15">
      <c r="A30" s="34"/>
      <c r="B30" s="64"/>
      <c r="C30" s="53"/>
      <c r="D30" s="53"/>
      <c r="E30" s="48"/>
      <c r="F30" s="53"/>
      <c r="G30" s="53"/>
      <c r="H30" s="53"/>
      <c r="I30" s="72"/>
    </row>
    <row r="31" spans="1:9" x14ac:dyDescent="0.15">
      <c r="A31" s="34"/>
      <c r="B31" s="64"/>
      <c r="C31" s="53"/>
      <c r="D31" s="53"/>
      <c r="E31" s="43"/>
      <c r="F31" s="53"/>
      <c r="G31" s="53"/>
      <c r="H31" s="53"/>
      <c r="I31" s="72"/>
    </row>
    <row r="32" spans="1:9" x14ac:dyDescent="0.15">
      <c r="B32" s="64"/>
      <c r="C32" s="43"/>
      <c r="D32" s="43"/>
      <c r="E32" s="53"/>
      <c r="F32" s="43"/>
      <c r="G32" s="43"/>
      <c r="H32" s="43"/>
      <c r="I32" s="72"/>
    </row>
    <row r="33" spans="1:9" x14ac:dyDescent="0.15">
      <c r="B33" s="64"/>
      <c r="C33" s="43"/>
      <c r="D33" s="43"/>
      <c r="E33" s="43"/>
      <c r="F33" s="43"/>
      <c r="G33" s="43"/>
      <c r="H33" s="43"/>
      <c r="I33" s="72"/>
    </row>
    <row r="34" spans="1:9" ht="14.25" thickBot="1" x14ac:dyDescent="0.2">
      <c r="B34" s="68"/>
      <c r="C34" s="44"/>
      <c r="D34" s="44"/>
      <c r="E34" s="44"/>
      <c r="F34" s="54"/>
      <c r="G34" s="44"/>
      <c r="H34" s="44"/>
      <c r="I34" s="73"/>
    </row>
    <row r="35" spans="1:9" x14ac:dyDescent="0.15">
      <c r="B35" s="31"/>
      <c r="C35" s="31"/>
      <c r="D35" s="31"/>
      <c r="E35" s="31"/>
      <c r="F35" s="31"/>
      <c r="G35" s="31"/>
      <c r="H35" s="31"/>
      <c r="I35" s="31"/>
    </row>
    <row r="36" spans="1:9" x14ac:dyDescent="0.15">
      <c r="B36" s="31"/>
      <c r="C36" s="31"/>
      <c r="D36" s="31"/>
      <c r="E36" s="31"/>
      <c r="F36" s="31"/>
      <c r="G36" s="31"/>
      <c r="H36" s="31"/>
      <c r="I36" s="31"/>
    </row>
    <row r="37" spans="1:9" ht="6" customHeight="1" x14ac:dyDescent="0.15">
      <c r="A37" s="26"/>
      <c r="B37" s="26"/>
      <c r="C37" s="26"/>
      <c r="D37" s="31"/>
      <c r="E37" s="31"/>
      <c r="F37" s="31"/>
      <c r="G37" s="31"/>
      <c r="H37" s="31"/>
    </row>
    <row r="38" spans="1:9" ht="14.25" x14ac:dyDescent="0.15">
      <c r="A38" s="28" t="s">
        <v>27</v>
      </c>
      <c r="E38" s="31"/>
      <c r="F38" s="31"/>
      <c r="G38" s="31"/>
      <c r="H38" s="31"/>
      <c r="I38" s="31"/>
    </row>
    <row r="39" spans="1:9" x14ac:dyDescent="0.15">
      <c r="B39" s="31"/>
      <c r="C39" s="31"/>
      <c r="D39" s="31"/>
      <c r="E39" s="31"/>
      <c r="F39" s="31"/>
      <c r="G39" s="31"/>
      <c r="H39" s="31"/>
      <c r="I39" s="31"/>
    </row>
    <row r="40" spans="1:9" x14ac:dyDescent="0.15">
      <c r="B40" s="35"/>
      <c r="C40" s="31"/>
      <c r="D40" s="31"/>
      <c r="E40" s="31"/>
      <c r="F40" s="31"/>
      <c r="G40" s="31"/>
      <c r="H40" s="31"/>
      <c r="I40" s="31"/>
    </row>
    <row r="41" spans="1:9" x14ac:dyDescent="0.15">
      <c r="B41" s="31"/>
      <c r="C41" s="31"/>
      <c r="D41" s="31"/>
      <c r="E41" s="31"/>
      <c r="F41" s="31"/>
      <c r="G41" s="31"/>
      <c r="H41" s="31"/>
      <c r="I41" s="31"/>
    </row>
    <row r="42" spans="1:9" x14ac:dyDescent="0.15">
      <c r="B42" s="31"/>
      <c r="C42" s="31"/>
      <c r="D42" s="31"/>
      <c r="E42" s="31"/>
      <c r="F42" s="31"/>
      <c r="G42" s="31"/>
      <c r="H42" s="31"/>
      <c r="I42" s="31"/>
    </row>
    <row r="43" spans="1:9" x14ac:dyDescent="0.15">
      <c r="B43" s="31"/>
      <c r="C43" s="31"/>
      <c r="D43" s="31"/>
      <c r="E43" s="31"/>
      <c r="F43" s="31"/>
      <c r="G43" s="31"/>
      <c r="H43" s="31"/>
      <c r="I43" s="31"/>
    </row>
    <row r="44" spans="1:9" x14ac:dyDescent="0.15">
      <c r="B44" s="31"/>
      <c r="C44" s="31"/>
      <c r="D44" s="31"/>
      <c r="E44" s="31"/>
      <c r="F44" s="31"/>
      <c r="G44" s="31"/>
      <c r="H44" s="31"/>
      <c r="I44" s="31"/>
    </row>
  </sheetData>
  <phoneticPr fontId="3"/>
  <dataValidations count="1">
    <dataValidation type="list" allowBlank="1" showInputMessage="1" showErrorMessage="1" sqref="G11:G34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A1:I44"/>
  <sheetViews>
    <sheetView showGridLines="0" view="pageBreakPreview" zoomScaleNormal="100" zoomScaleSheetLayoutView="100" workbookViewId="0">
      <pane ySplit="10" topLeftCell="A11" activePane="bottomLeft" state="frozen"/>
      <selection pane="bottomLeft" activeCell="A11" sqref="A11"/>
    </sheetView>
  </sheetViews>
  <sheetFormatPr defaultRowHeight="13.5" x14ac:dyDescent="0.15"/>
  <cols>
    <col min="1" max="1" width="3.125" style="25" customWidth="1"/>
    <col min="2" max="2" width="9.75" style="25" customWidth="1"/>
    <col min="3" max="3" width="40.125" style="25" customWidth="1"/>
    <col min="4" max="4" width="13.125" style="25" bestFit="1" customWidth="1"/>
    <col min="5" max="6" width="21.625" style="25" customWidth="1"/>
    <col min="7" max="7" width="4.75" style="25" bestFit="1" customWidth="1"/>
    <col min="8" max="8" width="10.125" style="25" customWidth="1"/>
    <col min="9" max="9" width="11.625" style="25" customWidth="1"/>
    <col min="10" max="256" width="8.875" style="25"/>
    <col min="257" max="257" width="3.125" style="25" customWidth="1"/>
    <col min="258" max="258" width="9.75" style="25" customWidth="1"/>
    <col min="259" max="259" width="40.125" style="25" customWidth="1"/>
    <col min="260" max="260" width="13.125" style="25" bestFit="1" customWidth="1"/>
    <col min="261" max="262" width="21.625" style="25" customWidth="1"/>
    <col min="263" max="263" width="4.75" style="25" bestFit="1" customWidth="1"/>
    <col min="264" max="264" width="10.125" style="25" customWidth="1"/>
    <col min="265" max="265" width="11.625" style="25" customWidth="1"/>
    <col min="266" max="512" width="8.875" style="25"/>
    <col min="513" max="513" width="3.125" style="25" customWidth="1"/>
    <col min="514" max="514" width="9.75" style="25" customWidth="1"/>
    <col min="515" max="515" width="40.125" style="25" customWidth="1"/>
    <col min="516" max="516" width="13.125" style="25" bestFit="1" customWidth="1"/>
    <col min="517" max="518" width="21.625" style="25" customWidth="1"/>
    <col min="519" max="519" width="4.75" style="25" bestFit="1" customWidth="1"/>
    <col min="520" max="520" width="10.125" style="25" customWidth="1"/>
    <col min="521" max="521" width="11.625" style="25" customWidth="1"/>
    <col min="522" max="768" width="8.875" style="25"/>
    <col min="769" max="769" width="3.125" style="25" customWidth="1"/>
    <col min="770" max="770" width="9.75" style="25" customWidth="1"/>
    <col min="771" max="771" width="40.125" style="25" customWidth="1"/>
    <col min="772" max="772" width="13.125" style="25" bestFit="1" customWidth="1"/>
    <col min="773" max="774" width="21.625" style="25" customWidth="1"/>
    <col min="775" max="775" width="4.75" style="25" bestFit="1" customWidth="1"/>
    <col min="776" max="776" width="10.125" style="25" customWidth="1"/>
    <col min="777" max="777" width="11.625" style="25" customWidth="1"/>
    <col min="778" max="1024" width="8.875" style="25"/>
    <col min="1025" max="1025" width="3.125" style="25" customWidth="1"/>
    <col min="1026" max="1026" width="9.75" style="25" customWidth="1"/>
    <col min="1027" max="1027" width="40.125" style="25" customWidth="1"/>
    <col min="1028" max="1028" width="13.125" style="25" bestFit="1" customWidth="1"/>
    <col min="1029" max="1030" width="21.625" style="25" customWidth="1"/>
    <col min="1031" max="1031" width="4.75" style="25" bestFit="1" customWidth="1"/>
    <col min="1032" max="1032" width="10.125" style="25" customWidth="1"/>
    <col min="1033" max="1033" width="11.625" style="25" customWidth="1"/>
    <col min="1034" max="1280" width="8.875" style="25"/>
    <col min="1281" max="1281" width="3.125" style="25" customWidth="1"/>
    <col min="1282" max="1282" width="9.75" style="25" customWidth="1"/>
    <col min="1283" max="1283" width="40.125" style="25" customWidth="1"/>
    <col min="1284" max="1284" width="13.125" style="25" bestFit="1" customWidth="1"/>
    <col min="1285" max="1286" width="21.625" style="25" customWidth="1"/>
    <col min="1287" max="1287" width="4.75" style="25" bestFit="1" customWidth="1"/>
    <col min="1288" max="1288" width="10.125" style="25" customWidth="1"/>
    <col min="1289" max="1289" width="11.625" style="25" customWidth="1"/>
    <col min="1290" max="1536" width="8.875" style="25"/>
    <col min="1537" max="1537" width="3.125" style="25" customWidth="1"/>
    <col min="1538" max="1538" width="9.75" style="25" customWidth="1"/>
    <col min="1539" max="1539" width="40.125" style="25" customWidth="1"/>
    <col min="1540" max="1540" width="13.125" style="25" bestFit="1" customWidth="1"/>
    <col min="1541" max="1542" width="21.625" style="25" customWidth="1"/>
    <col min="1543" max="1543" width="4.75" style="25" bestFit="1" customWidth="1"/>
    <col min="1544" max="1544" width="10.125" style="25" customWidth="1"/>
    <col min="1545" max="1545" width="11.625" style="25" customWidth="1"/>
    <col min="1546" max="1792" width="8.875" style="25"/>
    <col min="1793" max="1793" width="3.125" style="25" customWidth="1"/>
    <col min="1794" max="1794" width="9.75" style="25" customWidth="1"/>
    <col min="1795" max="1795" width="40.125" style="25" customWidth="1"/>
    <col min="1796" max="1796" width="13.125" style="25" bestFit="1" customWidth="1"/>
    <col min="1797" max="1798" width="21.625" style="25" customWidth="1"/>
    <col min="1799" max="1799" width="4.75" style="25" bestFit="1" customWidth="1"/>
    <col min="1800" max="1800" width="10.125" style="25" customWidth="1"/>
    <col min="1801" max="1801" width="11.625" style="25" customWidth="1"/>
    <col min="1802" max="2048" width="8.875" style="25"/>
    <col min="2049" max="2049" width="3.125" style="25" customWidth="1"/>
    <col min="2050" max="2050" width="9.75" style="25" customWidth="1"/>
    <col min="2051" max="2051" width="40.125" style="25" customWidth="1"/>
    <col min="2052" max="2052" width="13.125" style="25" bestFit="1" customWidth="1"/>
    <col min="2053" max="2054" width="21.625" style="25" customWidth="1"/>
    <col min="2055" max="2055" width="4.75" style="25" bestFit="1" customWidth="1"/>
    <col min="2056" max="2056" width="10.125" style="25" customWidth="1"/>
    <col min="2057" max="2057" width="11.625" style="25" customWidth="1"/>
    <col min="2058" max="2304" width="8.875" style="25"/>
    <col min="2305" max="2305" width="3.125" style="25" customWidth="1"/>
    <col min="2306" max="2306" width="9.75" style="25" customWidth="1"/>
    <col min="2307" max="2307" width="40.125" style="25" customWidth="1"/>
    <col min="2308" max="2308" width="13.125" style="25" bestFit="1" customWidth="1"/>
    <col min="2309" max="2310" width="21.625" style="25" customWidth="1"/>
    <col min="2311" max="2311" width="4.75" style="25" bestFit="1" customWidth="1"/>
    <col min="2312" max="2312" width="10.125" style="25" customWidth="1"/>
    <col min="2313" max="2313" width="11.625" style="25" customWidth="1"/>
    <col min="2314" max="2560" width="8.875" style="25"/>
    <col min="2561" max="2561" width="3.125" style="25" customWidth="1"/>
    <col min="2562" max="2562" width="9.75" style="25" customWidth="1"/>
    <col min="2563" max="2563" width="40.125" style="25" customWidth="1"/>
    <col min="2564" max="2564" width="13.125" style="25" bestFit="1" customWidth="1"/>
    <col min="2565" max="2566" width="21.625" style="25" customWidth="1"/>
    <col min="2567" max="2567" width="4.75" style="25" bestFit="1" customWidth="1"/>
    <col min="2568" max="2568" width="10.125" style="25" customWidth="1"/>
    <col min="2569" max="2569" width="11.625" style="25" customWidth="1"/>
    <col min="2570" max="2816" width="8.875" style="25"/>
    <col min="2817" max="2817" width="3.125" style="25" customWidth="1"/>
    <col min="2818" max="2818" width="9.75" style="25" customWidth="1"/>
    <col min="2819" max="2819" width="40.125" style="25" customWidth="1"/>
    <col min="2820" max="2820" width="13.125" style="25" bestFit="1" customWidth="1"/>
    <col min="2821" max="2822" width="21.625" style="25" customWidth="1"/>
    <col min="2823" max="2823" width="4.75" style="25" bestFit="1" customWidth="1"/>
    <col min="2824" max="2824" width="10.125" style="25" customWidth="1"/>
    <col min="2825" max="2825" width="11.625" style="25" customWidth="1"/>
    <col min="2826" max="3072" width="8.875" style="25"/>
    <col min="3073" max="3073" width="3.125" style="25" customWidth="1"/>
    <col min="3074" max="3074" width="9.75" style="25" customWidth="1"/>
    <col min="3075" max="3075" width="40.125" style="25" customWidth="1"/>
    <col min="3076" max="3076" width="13.125" style="25" bestFit="1" customWidth="1"/>
    <col min="3077" max="3078" width="21.625" style="25" customWidth="1"/>
    <col min="3079" max="3079" width="4.75" style="25" bestFit="1" customWidth="1"/>
    <col min="3080" max="3080" width="10.125" style="25" customWidth="1"/>
    <col min="3081" max="3081" width="11.625" style="25" customWidth="1"/>
    <col min="3082" max="3328" width="8.875" style="25"/>
    <col min="3329" max="3329" width="3.125" style="25" customWidth="1"/>
    <col min="3330" max="3330" width="9.75" style="25" customWidth="1"/>
    <col min="3331" max="3331" width="40.125" style="25" customWidth="1"/>
    <col min="3332" max="3332" width="13.125" style="25" bestFit="1" customWidth="1"/>
    <col min="3333" max="3334" width="21.625" style="25" customWidth="1"/>
    <col min="3335" max="3335" width="4.75" style="25" bestFit="1" customWidth="1"/>
    <col min="3336" max="3336" width="10.125" style="25" customWidth="1"/>
    <col min="3337" max="3337" width="11.625" style="25" customWidth="1"/>
    <col min="3338" max="3584" width="8.875" style="25"/>
    <col min="3585" max="3585" width="3.125" style="25" customWidth="1"/>
    <col min="3586" max="3586" width="9.75" style="25" customWidth="1"/>
    <col min="3587" max="3587" width="40.125" style="25" customWidth="1"/>
    <col min="3588" max="3588" width="13.125" style="25" bestFit="1" customWidth="1"/>
    <col min="3589" max="3590" width="21.625" style="25" customWidth="1"/>
    <col min="3591" max="3591" width="4.75" style="25" bestFit="1" customWidth="1"/>
    <col min="3592" max="3592" width="10.125" style="25" customWidth="1"/>
    <col min="3593" max="3593" width="11.625" style="25" customWidth="1"/>
    <col min="3594" max="3840" width="8.875" style="25"/>
    <col min="3841" max="3841" width="3.125" style="25" customWidth="1"/>
    <col min="3842" max="3842" width="9.75" style="25" customWidth="1"/>
    <col min="3843" max="3843" width="40.125" style="25" customWidth="1"/>
    <col min="3844" max="3844" width="13.125" style="25" bestFit="1" customWidth="1"/>
    <col min="3845" max="3846" width="21.625" style="25" customWidth="1"/>
    <col min="3847" max="3847" width="4.75" style="25" bestFit="1" customWidth="1"/>
    <col min="3848" max="3848" width="10.125" style="25" customWidth="1"/>
    <col min="3849" max="3849" width="11.625" style="25" customWidth="1"/>
    <col min="3850" max="4096" width="8.875" style="25"/>
    <col min="4097" max="4097" width="3.125" style="25" customWidth="1"/>
    <col min="4098" max="4098" width="9.75" style="25" customWidth="1"/>
    <col min="4099" max="4099" width="40.125" style="25" customWidth="1"/>
    <col min="4100" max="4100" width="13.125" style="25" bestFit="1" customWidth="1"/>
    <col min="4101" max="4102" width="21.625" style="25" customWidth="1"/>
    <col min="4103" max="4103" width="4.75" style="25" bestFit="1" customWidth="1"/>
    <col min="4104" max="4104" width="10.125" style="25" customWidth="1"/>
    <col min="4105" max="4105" width="11.625" style="25" customWidth="1"/>
    <col min="4106" max="4352" width="8.875" style="25"/>
    <col min="4353" max="4353" width="3.125" style="25" customWidth="1"/>
    <col min="4354" max="4354" width="9.75" style="25" customWidth="1"/>
    <col min="4355" max="4355" width="40.125" style="25" customWidth="1"/>
    <col min="4356" max="4356" width="13.125" style="25" bestFit="1" customWidth="1"/>
    <col min="4357" max="4358" width="21.625" style="25" customWidth="1"/>
    <col min="4359" max="4359" width="4.75" style="25" bestFit="1" customWidth="1"/>
    <col min="4360" max="4360" width="10.125" style="25" customWidth="1"/>
    <col min="4361" max="4361" width="11.625" style="25" customWidth="1"/>
    <col min="4362" max="4608" width="8.875" style="25"/>
    <col min="4609" max="4609" width="3.125" style="25" customWidth="1"/>
    <col min="4610" max="4610" width="9.75" style="25" customWidth="1"/>
    <col min="4611" max="4611" width="40.125" style="25" customWidth="1"/>
    <col min="4612" max="4612" width="13.125" style="25" bestFit="1" customWidth="1"/>
    <col min="4613" max="4614" width="21.625" style="25" customWidth="1"/>
    <col min="4615" max="4615" width="4.75" style="25" bestFit="1" customWidth="1"/>
    <col min="4616" max="4616" width="10.125" style="25" customWidth="1"/>
    <col min="4617" max="4617" width="11.625" style="25" customWidth="1"/>
    <col min="4618" max="4864" width="8.875" style="25"/>
    <col min="4865" max="4865" width="3.125" style="25" customWidth="1"/>
    <col min="4866" max="4866" width="9.75" style="25" customWidth="1"/>
    <col min="4867" max="4867" width="40.125" style="25" customWidth="1"/>
    <col min="4868" max="4868" width="13.125" style="25" bestFit="1" customWidth="1"/>
    <col min="4869" max="4870" width="21.625" style="25" customWidth="1"/>
    <col min="4871" max="4871" width="4.75" style="25" bestFit="1" customWidth="1"/>
    <col min="4872" max="4872" width="10.125" style="25" customWidth="1"/>
    <col min="4873" max="4873" width="11.625" style="25" customWidth="1"/>
    <col min="4874" max="5120" width="8.875" style="25"/>
    <col min="5121" max="5121" width="3.125" style="25" customWidth="1"/>
    <col min="5122" max="5122" width="9.75" style="25" customWidth="1"/>
    <col min="5123" max="5123" width="40.125" style="25" customWidth="1"/>
    <col min="5124" max="5124" width="13.125" style="25" bestFit="1" customWidth="1"/>
    <col min="5125" max="5126" width="21.625" style="25" customWidth="1"/>
    <col min="5127" max="5127" width="4.75" style="25" bestFit="1" customWidth="1"/>
    <col min="5128" max="5128" width="10.125" style="25" customWidth="1"/>
    <col min="5129" max="5129" width="11.625" style="25" customWidth="1"/>
    <col min="5130" max="5376" width="8.875" style="25"/>
    <col min="5377" max="5377" width="3.125" style="25" customWidth="1"/>
    <col min="5378" max="5378" width="9.75" style="25" customWidth="1"/>
    <col min="5379" max="5379" width="40.125" style="25" customWidth="1"/>
    <col min="5380" max="5380" width="13.125" style="25" bestFit="1" customWidth="1"/>
    <col min="5381" max="5382" width="21.625" style="25" customWidth="1"/>
    <col min="5383" max="5383" width="4.75" style="25" bestFit="1" customWidth="1"/>
    <col min="5384" max="5384" width="10.125" style="25" customWidth="1"/>
    <col min="5385" max="5385" width="11.625" style="25" customWidth="1"/>
    <col min="5386" max="5632" width="8.875" style="25"/>
    <col min="5633" max="5633" width="3.125" style="25" customWidth="1"/>
    <col min="5634" max="5634" width="9.75" style="25" customWidth="1"/>
    <col min="5635" max="5635" width="40.125" style="25" customWidth="1"/>
    <col min="5636" max="5636" width="13.125" style="25" bestFit="1" customWidth="1"/>
    <col min="5637" max="5638" width="21.625" style="25" customWidth="1"/>
    <col min="5639" max="5639" width="4.75" style="25" bestFit="1" customWidth="1"/>
    <col min="5640" max="5640" width="10.125" style="25" customWidth="1"/>
    <col min="5641" max="5641" width="11.625" style="25" customWidth="1"/>
    <col min="5642" max="5888" width="8.875" style="25"/>
    <col min="5889" max="5889" width="3.125" style="25" customWidth="1"/>
    <col min="5890" max="5890" width="9.75" style="25" customWidth="1"/>
    <col min="5891" max="5891" width="40.125" style="25" customWidth="1"/>
    <col min="5892" max="5892" width="13.125" style="25" bestFit="1" customWidth="1"/>
    <col min="5893" max="5894" width="21.625" style="25" customWidth="1"/>
    <col min="5895" max="5895" width="4.75" style="25" bestFit="1" customWidth="1"/>
    <col min="5896" max="5896" width="10.125" style="25" customWidth="1"/>
    <col min="5897" max="5897" width="11.625" style="25" customWidth="1"/>
    <col min="5898" max="6144" width="8.875" style="25"/>
    <col min="6145" max="6145" width="3.125" style="25" customWidth="1"/>
    <col min="6146" max="6146" width="9.75" style="25" customWidth="1"/>
    <col min="6147" max="6147" width="40.125" style="25" customWidth="1"/>
    <col min="6148" max="6148" width="13.125" style="25" bestFit="1" customWidth="1"/>
    <col min="6149" max="6150" width="21.625" style="25" customWidth="1"/>
    <col min="6151" max="6151" width="4.75" style="25" bestFit="1" customWidth="1"/>
    <col min="6152" max="6152" width="10.125" style="25" customWidth="1"/>
    <col min="6153" max="6153" width="11.625" style="25" customWidth="1"/>
    <col min="6154" max="6400" width="8.875" style="25"/>
    <col min="6401" max="6401" width="3.125" style="25" customWidth="1"/>
    <col min="6402" max="6402" width="9.75" style="25" customWidth="1"/>
    <col min="6403" max="6403" width="40.125" style="25" customWidth="1"/>
    <col min="6404" max="6404" width="13.125" style="25" bestFit="1" customWidth="1"/>
    <col min="6405" max="6406" width="21.625" style="25" customWidth="1"/>
    <col min="6407" max="6407" width="4.75" style="25" bestFit="1" customWidth="1"/>
    <col min="6408" max="6408" width="10.125" style="25" customWidth="1"/>
    <col min="6409" max="6409" width="11.625" style="25" customWidth="1"/>
    <col min="6410" max="6656" width="8.875" style="25"/>
    <col min="6657" max="6657" width="3.125" style="25" customWidth="1"/>
    <col min="6658" max="6658" width="9.75" style="25" customWidth="1"/>
    <col min="6659" max="6659" width="40.125" style="25" customWidth="1"/>
    <col min="6660" max="6660" width="13.125" style="25" bestFit="1" customWidth="1"/>
    <col min="6661" max="6662" width="21.625" style="25" customWidth="1"/>
    <col min="6663" max="6663" width="4.75" style="25" bestFit="1" customWidth="1"/>
    <col min="6664" max="6664" width="10.125" style="25" customWidth="1"/>
    <col min="6665" max="6665" width="11.625" style="25" customWidth="1"/>
    <col min="6666" max="6912" width="8.875" style="25"/>
    <col min="6913" max="6913" width="3.125" style="25" customWidth="1"/>
    <col min="6914" max="6914" width="9.75" style="25" customWidth="1"/>
    <col min="6915" max="6915" width="40.125" style="25" customWidth="1"/>
    <col min="6916" max="6916" width="13.125" style="25" bestFit="1" customWidth="1"/>
    <col min="6917" max="6918" width="21.625" style="25" customWidth="1"/>
    <col min="6919" max="6919" width="4.75" style="25" bestFit="1" customWidth="1"/>
    <col min="6920" max="6920" width="10.125" style="25" customWidth="1"/>
    <col min="6921" max="6921" width="11.625" style="25" customWidth="1"/>
    <col min="6922" max="7168" width="8.875" style="25"/>
    <col min="7169" max="7169" width="3.125" style="25" customWidth="1"/>
    <col min="7170" max="7170" width="9.75" style="25" customWidth="1"/>
    <col min="7171" max="7171" width="40.125" style="25" customWidth="1"/>
    <col min="7172" max="7172" width="13.125" style="25" bestFit="1" customWidth="1"/>
    <col min="7173" max="7174" width="21.625" style="25" customWidth="1"/>
    <col min="7175" max="7175" width="4.75" style="25" bestFit="1" customWidth="1"/>
    <col min="7176" max="7176" width="10.125" style="25" customWidth="1"/>
    <col min="7177" max="7177" width="11.625" style="25" customWidth="1"/>
    <col min="7178" max="7424" width="8.875" style="25"/>
    <col min="7425" max="7425" width="3.125" style="25" customWidth="1"/>
    <col min="7426" max="7426" width="9.75" style="25" customWidth="1"/>
    <col min="7427" max="7427" width="40.125" style="25" customWidth="1"/>
    <col min="7428" max="7428" width="13.125" style="25" bestFit="1" customWidth="1"/>
    <col min="7429" max="7430" width="21.625" style="25" customWidth="1"/>
    <col min="7431" max="7431" width="4.75" style="25" bestFit="1" customWidth="1"/>
    <col min="7432" max="7432" width="10.125" style="25" customWidth="1"/>
    <col min="7433" max="7433" width="11.625" style="25" customWidth="1"/>
    <col min="7434" max="7680" width="8.875" style="25"/>
    <col min="7681" max="7681" width="3.125" style="25" customWidth="1"/>
    <col min="7682" max="7682" width="9.75" style="25" customWidth="1"/>
    <col min="7683" max="7683" width="40.125" style="25" customWidth="1"/>
    <col min="7684" max="7684" width="13.125" style="25" bestFit="1" customWidth="1"/>
    <col min="7685" max="7686" width="21.625" style="25" customWidth="1"/>
    <col min="7687" max="7687" width="4.75" style="25" bestFit="1" customWidth="1"/>
    <col min="7688" max="7688" width="10.125" style="25" customWidth="1"/>
    <col min="7689" max="7689" width="11.625" style="25" customWidth="1"/>
    <col min="7690" max="7936" width="8.875" style="25"/>
    <col min="7937" max="7937" width="3.125" style="25" customWidth="1"/>
    <col min="7938" max="7938" width="9.75" style="25" customWidth="1"/>
    <col min="7939" max="7939" width="40.125" style="25" customWidth="1"/>
    <col min="7940" max="7940" width="13.125" style="25" bestFit="1" customWidth="1"/>
    <col min="7941" max="7942" width="21.625" style="25" customWidth="1"/>
    <col min="7943" max="7943" width="4.75" style="25" bestFit="1" customWidth="1"/>
    <col min="7944" max="7944" width="10.125" style="25" customWidth="1"/>
    <col min="7945" max="7945" width="11.625" style="25" customWidth="1"/>
    <col min="7946" max="8192" width="8.875" style="25"/>
    <col min="8193" max="8193" width="3.125" style="25" customWidth="1"/>
    <col min="8194" max="8194" width="9.75" style="25" customWidth="1"/>
    <col min="8195" max="8195" width="40.125" style="25" customWidth="1"/>
    <col min="8196" max="8196" width="13.125" style="25" bestFit="1" customWidth="1"/>
    <col min="8197" max="8198" width="21.625" style="25" customWidth="1"/>
    <col min="8199" max="8199" width="4.75" style="25" bestFit="1" customWidth="1"/>
    <col min="8200" max="8200" width="10.125" style="25" customWidth="1"/>
    <col min="8201" max="8201" width="11.625" style="25" customWidth="1"/>
    <col min="8202" max="8448" width="8.875" style="25"/>
    <col min="8449" max="8449" width="3.125" style="25" customWidth="1"/>
    <col min="8450" max="8450" width="9.75" style="25" customWidth="1"/>
    <col min="8451" max="8451" width="40.125" style="25" customWidth="1"/>
    <col min="8452" max="8452" width="13.125" style="25" bestFit="1" customWidth="1"/>
    <col min="8453" max="8454" width="21.625" style="25" customWidth="1"/>
    <col min="8455" max="8455" width="4.75" style="25" bestFit="1" customWidth="1"/>
    <col min="8456" max="8456" width="10.125" style="25" customWidth="1"/>
    <col min="8457" max="8457" width="11.625" style="25" customWidth="1"/>
    <col min="8458" max="8704" width="8.875" style="25"/>
    <col min="8705" max="8705" width="3.125" style="25" customWidth="1"/>
    <col min="8706" max="8706" width="9.75" style="25" customWidth="1"/>
    <col min="8707" max="8707" width="40.125" style="25" customWidth="1"/>
    <col min="8708" max="8708" width="13.125" style="25" bestFit="1" customWidth="1"/>
    <col min="8709" max="8710" width="21.625" style="25" customWidth="1"/>
    <col min="8711" max="8711" width="4.75" style="25" bestFit="1" customWidth="1"/>
    <col min="8712" max="8712" width="10.125" style="25" customWidth="1"/>
    <col min="8713" max="8713" width="11.625" style="25" customWidth="1"/>
    <col min="8714" max="8960" width="8.875" style="25"/>
    <col min="8961" max="8961" width="3.125" style="25" customWidth="1"/>
    <col min="8962" max="8962" width="9.75" style="25" customWidth="1"/>
    <col min="8963" max="8963" width="40.125" style="25" customWidth="1"/>
    <col min="8964" max="8964" width="13.125" style="25" bestFit="1" customWidth="1"/>
    <col min="8965" max="8966" width="21.625" style="25" customWidth="1"/>
    <col min="8967" max="8967" width="4.75" style="25" bestFit="1" customWidth="1"/>
    <col min="8968" max="8968" width="10.125" style="25" customWidth="1"/>
    <col min="8969" max="8969" width="11.625" style="25" customWidth="1"/>
    <col min="8970" max="9216" width="8.875" style="25"/>
    <col min="9217" max="9217" width="3.125" style="25" customWidth="1"/>
    <col min="9218" max="9218" width="9.75" style="25" customWidth="1"/>
    <col min="9219" max="9219" width="40.125" style="25" customWidth="1"/>
    <col min="9220" max="9220" width="13.125" style="25" bestFit="1" customWidth="1"/>
    <col min="9221" max="9222" width="21.625" style="25" customWidth="1"/>
    <col min="9223" max="9223" width="4.75" style="25" bestFit="1" customWidth="1"/>
    <col min="9224" max="9224" width="10.125" style="25" customWidth="1"/>
    <col min="9225" max="9225" width="11.625" style="25" customWidth="1"/>
    <col min="9226" max="9472" width="8.875" style="25"/>
    <col min="9473" max="9473" width="3.125" style="25" customWidth="1"/>
    <col min="9474" max="9474" width="9.75" style="25" customWidth="1"/>
    <col min="9475" max="9475" width="40.125" style="25" customWidth="1"/>
    <col min="9476" max="9476" width="13.125" style="25" bestFit="1" customWidth="1"/>
    <col min="9477" max="9478" width="21.625" style="25" customWidth="1"/>
    <col min="9479" max="9479" width="4.75" style="25" bestFit="1" customWidth="1"/>
    <col min="9480" max="9480" width="10.125" style="25" customWidth="1"/>
    <col min="9481" max="9481" width="11.625" style="25" customWidth="1"/>
    <col min="9482" max="9728" width="8.875" style="25"/>
    <col min="9729" max="9729" width="3.125" style="25" customWidth="1"/>
    <col min="9730" max="9730" width="9.75" style="25" customWidth="1"/>
    <col min="9731" max="9731" width="40.125" style="25" customWidth="1"/>
    <col min="9732" max="9732" width="13.125" style="25" bestFit="1" customWidth="1"/>
    <col min="9733" max="9734" width="21.625" style="25" customWidth="1"/>
    <col min="9735" max="9735" width="4.75" style="25" bestFit="1" customWidth="1"/>
    <col min="9736" max="9736" width="10.125" style="25" customWidth="1"/>
    <col min="9737" max="9737" width="11.625" style="25" customWidth="1"/>
    <col min="9738" max="9984" width="8.875" style="25"/>
    <col min="9985" max="9985" width="3.125" style="25" customWidth="1"/>
    <col min="9986" max="9986" width="9.75" style="25" customWidth="1"/>
    <col min="9987" max="9987" width="40.125" style="25" customWidth="1"/>
    <col min="9988" max="9988" width="13.125" style="25" bestFit="1" customWidth="1"/>
    <col min="9989" max="9990" width="21.625" style="25" customWidth="1"/>
    <col min="9991" max="9991" width="4.75" style="25" bestFit="1" customWidth="1"/>
    <col min="9992" max="9992" width="10.125" style="25" customWidth="1"/>
    <col min="9993" max="9993" width="11.625" style="25" customWidth="1"/>
    <col min="9994" max="10240" width="8.875" style="25"/>
    <col min="10241" max="10241" width="3.125" style="25" customWidth="1"/>
    <col min="10242" max="10242" width="9.75" style="25" customWidth="1"/>
    <col min="10243" max="10243" width="40.125" style="25" customWidth="1"/>
    <col min="10244" max="10244" width="13.125" style="25" bestFit="1" customWidth="1"/>
    <col min="10245" max="10246" width="21.625" style="25" customWidth="1"/>
    <col min="10247" max="10247" width="4.75" style="25" bestFit="1" customWidth="1"/>
    <col min="10248" max="10248" width="10.125" style="25" customWidth="1"/>
    <col min="10249" max="10249" width="11.625" style="25" customWidth="1"/>
    <col min="10250" max="10496" width="8.875" style="25"/>
    <col min="10497" max="10497" width="3.125" style="25" customWidth="1"/>
    <col min="10498" max="10498" width="9.75" style="25" customWidth="1"/>
    <col min="10499" max="10499" width="40.125" style="25" customWidth="1"/>
    <col min="10500" max="10500" width="13.125" style="25" bestFit="1" customWidth="1"/>
    <col min="10501" max="10502" width="21.625" style="25" customWidth="1"/>
    <col min="10503" max="10503" width="4.75" style="25" bestFit="1" customWidth="1"/>
    <col min="10504" max="10504" width="10.125" style="25" customWidth="1"/>
    <col min="10505" max="10505" width="11.625" style="25" customWidth="1"/>
    <col min="10506" max="10752" width="8.875" style="25"/>
    <col min="10753" max="10753" width="3.125" style="25" customWidth="1"/>
    <col min="10754" max="10754" width="9.75" style="25" customWidth="1"/>
    <col min="10755" max="10755" width="40.125" style="25" customWidth="1"/>
    <col min="10756" max="10756" width="13.125" style="25" bestFit="1" customWidth="1"/>
    <col min="10757" max="10758" width="21.625" style="25" customWidth="1"/>
    <col min="10759" max="10759" width="4.75" style="25" bestFit="1" customWidth="1"/>
    <col min="10760" max="10760" width="10.125" style="25" customWidth="1"/>
    <col min="10761" max="10761" width="11.625" style="25" customWidth="1"/>
    <col min="10762" max="11008" width="8.875" style="25"/>
    <col min="11009" max="11009" width="3.125" style="25" customWidth="1"/>
    <col min="11010" max="11010" width="9.75" style="25" customWidth="1"/>
    <col min="11011" max="11011" width="40.125" style="25" customWidth="1"/>
    <col min="11012" max="11012" width="13.125" style="25" bestFit="1" customWidth="1"/>
    <col min="11013" max="11014" width="21.625" style="25" customWidth="1"/>
    <col min="11015" max="11015" width="4.75" style="25" bestFit="1" customWidth="1"/>
    <col min="11016" max="11016" width="10.125" style="25" customWidth="1"/>
    <col min="11017" max="11017" width="11.625" style="25" customWidth="1"/>
    <col min="11018" max="11264" width="8.875" style="25"/>
    <col min="11265" max="11265" width="3.125" style="25" customWidth="1"/>
    <col min="11266" max="11266" width="9.75" style="25" customWidth="1"/>
    <col min="11267" max="11267" width="40.125" style="25" customWidth="1"/>
    <col min="11268" max="11268" width="13.125" style="25" bestFit="1" customWidth="1"/>
    <col min="11269" max="11270" width="21.625" style="25" customWidth="1"/>
    <col min="11271" max="11271" width="4.75" style="25" bestFit="1" customWidth="1"/>
    <col min="11272" max="11272" width="10.125" style="25" customWidth="1"/>
    <col min="11273" max="11273" width="11.625" style="25" customWidth="1"/>
    <col min="11274" max="11520" width="8.875" style="25"/>
    <col min="11521" max="11521" width="3.125" style="25" customWidth="1"/>
    <col min="11522" max="11522" width="9.75" style="25" customWidth="1"/>
    <col min="11523" max="11523" width="40.125" style="25" customWidth="1"/>
    <col min="11524" max="11524" width="13.125" style="25" bestFit="1" customWidth="1"/>
    <col min="11525" max="11526" width="21.625" style="25" customWidth="1"/>
    <col min="11527" max="11527" width="4.75" style="25" bestFit="1" customWidth="1"/>
    <col min="11528" max="11528" width="10.125" style="25" customWidth="1"/>
    <col min="11529" max="11529" width="11.625" style="25" customWidth="1"/>
    <col min="11530" max="11776" width="8.875" style="25"/>
    <col min="11777" max="11777" width="3.125" style="25" customWidth="1"/>
    <col min="11778" max="11778" width="9.75" style="25" customWidth="1"/>
    <col min="11779" max="11779" width="40.125" style="25" customWidth="1"/>
    <col min="11780" max="11780" width="13.125" style="25" bestFit="1" customWidth="1"/>
    <col min="11781" max="11782" width="21.625" style="25" customWidth="1"/>
    <col min="11783" max="11783" width="4.75" style="25" bestFit="1" customWidth="1"/>
    <col min="11784" max="11784" width="10.125" style="25" customWidth="1"/>
    <col min="11785" max="11785" width="11.625" style="25" customWidth="1"/>
    <col min="11786" max="12032" width="8.875" style="25"/>
    <col min="12033" max="12033" width="3.125" style="25" customWidth="1"/>
    <col min="12034" max="12034" width="9.75" style="25" customWidth="1"/>
    <col min="12035" max="12035" width="40.125" style="25" customWidth="1"/>
    <col min="12036" max="12036" width="13.125" style="25" bestFit="1" customWidth="1"/>
    <col min="12037" max="12038" width="21.625" style="25" customWidth="1"/>
    <col min="12039" max="12039" width="4.75" style="25" bestFit="1" customWidth="1"/>
    <col min="12040" max="12040" width="10.125" style="25" customWidth="1"/>
    <col min="12041" max="12041" width="11.625" style="25" customWidth="1"/>
    <col min="12042" max="12288" width="8.875" style="25"/>
    <col min="12289" max="12289" width="3.125" style="25" customWidth="1"/>
    <col min="12290" max="12290" width="9.75" style="25" customWidth="1"/>
    <col min="12291" max="12291" width="40.125" style="25" customWidth="1"/>
    <col min="12292" max="12292" width="13.125" style="25" bestFit="1" customWidth="1"/>
    <col min="12293" max="12294" width="21.625" style="25" customWidth="1"/>
    <col min="12295" max="12295" width="4.75" style="25" bestFit="1" customWidth="1"/>
    <col min="12296" max="12296" width="10.125" style="25" customWidth="1"/>
    <col min="12297" max="12297" width="11.625" style="25" customWidth="1"/>
    <col min="12298" max="12544" width="8.875" style="25"/>
    <col min="12545" max="12545" width="3.125" style="25" customWidth="1"/>
    <col min="12546" max="12546" width="9.75" style="25" customWidth="1"/>
    <col min="12547" max="12547" width="40.125" style="25" customWidth="1"/>
    <col min="12548" max="12548" width="13.125" style="25" bestFit="1" customWidth="1"/>
    <col min="12549" max="12550" width="21.625" style="25" customWidth="1"/>
    <col min="12551" max="12551" width="4.75" style="25" bestFit="1" customWidth="1"/>
    <col min="12552" max="12552" width="10.125" style="25" customWidth="1"/>
    <col min="12553" max="12553" width="11.625" style="25" customWidth="1"/>
    <col min="12554" max="12800" width="8.875" style="25"/>
    <col min="12801" max="12801" width="3.125" style="25" customWidth="1"/>
    <col min="12802" max="12802" width="9.75" style="25" customWidth="1"/>
    <col min="12803" max="12803" width="40.125" style="25" customWidth="1"/>
    <col min="12804" max="12804" width="13.125" style="25" bestFit="1" customWidth="1"/>
    <col min="12805" max="12806" width="21.625" style="25" customWidth="1"/>
    <col min="12807" max="12807" width="4.75" style="25" bestFit="1" customWidth="1"/>
    <col min="12808" max="12808" width="10.125" style="25" customWidth="1"/>
    <col min="12809" max="12809" width="11.625" style="25" customWidth="1"/>
    <col min="12810" max="13056" width="8.875" style="25"/>
    <col min="13057" max="13057" width="3.125" style="25" customWidth="1"/>
    <col min="13058" max="13058" width="9.75" style="25" customWidth="1"/>
    <col min="13059" max="13059" width="40.125" style="25" customWidth="1"/>
    <col min="13060" max="13060" width="13.125" style="25" bestFit="1" customWidth="1"/>
    <col min="13061" max="13062" width="21.625" style="25" customWidth="1"/>
    <col min="13063" max="13063" width="4.75" style="25" bestFit="1" customWidth="1"/>
    <col min="13064" max="13064" width="10.125" style="25" customWidth="1"/>
    <col min="13065" max="13065" width="11.625" style="25" customWidth="1"/>
    <col min="13066" max="13312" width="8.875" style="25"/>
    <col min="13313" max="13313" width="3.125" style="25" customWidth="1"/>
    <col min="13314" max="13314" width="9.75" style="25" customWidth="1"/>
    <col min="13315" max="13315" width="40.125" style="25" customWidth="1"/>
    <col min="13316" max="13316" width="13.125" style="25" bestFit="1" customWidth="1"/>
    <col min="13317" max="13318" width="21.625" style="25" customWidth="1"/>
    <col min="13319" max="13319" width="4.75" style="25" bestFit="1" customWidth="1"/>
    <col min="13320" max="13320" width="10.125" style="25" customWidth="1"/>
    <col min="13321" max="13321" width="11.625" style="25" customWidth="1"/>
    <col min="13322" max="13568" width="8.875" style="25"/>
    <col min="13569" max="13569" width="3.125" style="25" customWidth="1"/>
    <col min="13570" max="13570" width="9.75" style="25" customWidth="1"/>
    <col min="13571" max="13571" width="40.125" style="25" customWidth="1"/>
    <col min="13572" max="13572" width="13.125" style="25" bestFit="1" customWidth="1"/>
    <col min="13573" max="13574" width="21.625" style="25" customWidth="1"/>
    <col min="13575" max="13575" width="4.75" style="25" bestFit="1" customWidth="1"/>
    <col min="13576" max="13576" width="10.125" style="25" customWidth="1"/>
    <col min="13577" max="13577" width="11.625" style="25" customWidth="1"/>
    <col min="13578" max="13824" width="8.875" style="25"/>
    <col min="13825" max="13825" width="3.125" style="25" customWidth="1"/>
    <col min="13826" max="13826" width="9.75" style="25" customWidth="1"/>
    <col min="13827" max="13827" width="40.125" style="25" customWidth="1"/>
    <col min="13828" max="13828" width="13.125" style="25" bestFit="1" customWidth="1"/>
    <col min="13829" max="13830" width="21.625" style="25" customWidth="1"/>
    <col min="13831" max="13831" width="4.75" style="25" bestFit="1" customWidth="1"/>
    <col min="13832" max="13832" width="10.125" style="25" customWidth="1"/>
    <col min="13833" max="13833" width="11.625" style="25" customWidth="1"/>
    <col min="13834" max="14080" width="8.875" style="25"/>
    <col min="14081" max="14081" width="3.125" style="25" customWidth="1"/>
    <col min="14082" max="14082" width="9.75" style="25" customWidth="1"/>
    <col min="14083" max="14083" width="40.125" style="25" customWidth="1"/>
    <col min="14084" max="14084" width="13.125" style="25" bestFit="1" customWidth="1"/>
    <col min="14085" max="14086" width="21.625" style="25" customWidth="1"/>
    <col min="14087" max="14087" width="4.75" style="25" bestFit="1" customWidth="1"/>
    <col min="14088" max="14088" width="10.125" style="25" customWidth="1"/>
    <col min="14089" max="14089" width="11.625" style="25" customWidth="1"/>
    <col min="14090" max="14336" width="8.875" style="25"/>
    <col min="14337" max="14337" width="3.125" style="25" customWidth="1"/>
    <col min="14338" max="14338" width="9.75" style="25" customWidth="1"/>
    <col min="14339" max="14339" width="40.125" style="25" customWidth="1"/>
    <col min="14340" max="14340" width="13.125" style="25" bestFit="1" customWidth="1"/>
    <col min="14341" max="14342" width="21.625" style="25" customWidth="1"/>
    <col min="14343" max="14343" width="4.75" style="25" bestFit="1" customWidth="1"/>
    <col min="14344" max="14344" width="10.125" style="25" customWidth="1"/>
    <col min="14345" max="14345" width="11.625" style="25" customWidth="1"/>
    <col min="14346" max="14592" width="8.875" style="25"/>
    <col min="14593" max="14593" width="3.125" style="25" customWidth="1"/>
    <col min="14594" max="14594" width="9.75" style="25" customWidth="1"/>
    <col min="14595" max="14595" width="40.125" style="25" customWidth="1"/>
    <col min="14596" max="14596" width="13.125" style="25" bestFit="1" customWidth="1"/>
    <col min="14597" max="14598" width="21.625" style="25" customWidth="1"/>
    <col min="14599" max="14599" width="4.75" style="25" bestFit="1" customWidth="1"/>
    <col min="14600" max="14600" width="10.125" style="25" customWidth="1"/>
    <col min="14601" max="14601" width="11.625" style="25" customWidth="1"/>
    <col min="14602" max="14848" width="8.875" style="25"/>
    <col min="14849" max="14849" width="3.125" style="25" customWidth="1"/>
    <col min="14850" max="14850" width="9.75" style="25" customWidth="1"/>
    <col min="14851" max="14851" width="40.125" style="25" customWidth="1"/>
    <col min="14852" max="14852" width="13.125" style="25" bestFit="1" customWidth="1"/>
    <col min="14853" max="14854" width="21.625" style="25" customWidth="1"/>
    <col min="14855" max="14855" width="4.75" style="25" bestFit="1" customWidth="1"/>
    <col min="14856" max="14856" width="10.125" style="25" customWidth="1"/>
    <col min="14857" max="14857" width="11.625" style="25" customWidth="1"/>
    <col min="14858" max="15104" width="8.875" style="25"/>
    <col min="15105" max="15105" width="3.125" style="25" customWidth="1"/>
    <col min="15106" max="15106" width="9.75" style="25" customWidth="1"/>
    <col min="15107" max="15107" width="40.125" style="25" customWidth="1"/>
    <col min="15108" max="15108" width="13.125" style="25" bestFit="1" customWidth="1"/>
    <col min="15109" max="15110" width="21.625" style="25" customWidth="1"/>
    <col min="15111" max="15111" width="4.75" style="25" bestFit="1" customWidth="1"/>
    <col min="15112" max="15112" width="10.125" style="25" customWidth="1"/>
    <col min="15113" max="15113" width="11.625" style="25" customWidth="1"/>
    <col min="15114" max="15360" width="8.875" style="25"/>
    <col min="15361" max="15361" width="3.125" style="25" customWidth="1"/>
    <col min="15362" max="15362" width="9.75" style="25" customWidth="1"/>
    <col min="15363" max="15363" width="40.125" style="25" customWidth="1"/>
    <col min="15364" max="15364" width="13.125" style="25" bestFit="1" customWidth="1"/>
    <col min="15365" max="15366" width="21.625" style="25" customWidth="1"/>
    <col min="15367" max="15367" width="4.75" style="25" bestFit="1" customWidth="1"/>
    <col min="15368" max="15368" width="10.125" style="25" customWidth="1"/>
    <col min="15369" max="15369" width="11.625" style="25" customWidth="1"/>
    <col min="15370" max="15616" width="8.875" style="25"/>
    <col min="15617" max="15617" width="3.125" style="25" customWidth="1"/>
    <col min="15618" max="15618" width="9.75" style="25" customWidth="1"/>
    <col min="15619" max="15619" width="40.125" style="25" customWidth="1"/>
    <col min="15620" max="15620" width="13.125" style="25" bestFit="1" customWidth="1"/>
    <col min="15621" max="15622" width="21.625" style="25" customWidth="1"/>
    <col min="15623" max="15623" width="4.75" style="25" bestFit="1" customWidth="1"/>
    <col min="15624" max="15624" width="10.125" style="25" customWidth="1"/>
    <col min="15625" max="15625" width="11.625" style="25" customWidth="1"/>
    <col min="15626" max="15872" width="8.875" style="25"/>
    <col min="15873" max="15873" width="3.125" style="25" customWidth="1"/>
    <col min="15874" max="15874" width="9.75" style="25" customWidth="1"/>
    <col min="15875" max="15875" width="40.125" style="25" customWidth="1"/>
    <col min="15876" max="15876" width="13.125" style="25" bestFit="1" customWidth="1"/>
    <col min="15877" max="15878" width="21.625" style="25" customWidth="1"/>
    <col min="15879" max="15879" width="4.75" style="25" bestFit="1" customWidth="1"/>
    <col min="15880" max="15880" width="10.125" style="25" customWidth="1"/>
    <col min="15881" max="15881" width="11.625" style="25" customWidth="1"/>
    <col min="15882" max="16128" width="8.875" style="25"/>
    <col min="16129" max="16129" width="3.125" style="25" customWidth="1"/>
    <col min="16130" max="16130" width="9.75" style="25" customWidth="1"/>
    <col min="16131" max="16131" width="40.125" style="25" customWidth="1"/>
    <col min="16132" max="16132" width="13.125" style="25" bestFit="1" customWidth="1"/>
    <col min="16133" max="16134" width="21.625" style="25" customWidth="1"/>
    <col min="16135" max="16135" width="4.75" style="25" bestFit="1" customWidth="1"/>
    <col min="16136" max="16136" width="10.125" style="25" customWidth="1"/>
    <col min="16137" max="16137" width="11.625" style="25" customWidth="1"/>
    <col min="16138" max="16384" width="8.875" style="25"/>
  </cols>
  <sheetData>
    <row r="1" spans="1:9" ht="6" customHeight="1" x14ac:dyDescent="0.15">
      <c r="A1" s="27"/>
      <c r="B1" s="27"/>
      <c r="C1" s="27"/>
      <c r="D1" s="27"/>
      <c r="E1" s="27"/>
      <c r="F1" s="27"/>
      <c r="G1" s="32"/>
      <c r="H1" s="32"/>
      <c r="I1" s="32"/>
    </row>
    <row r="2" spans="1:9" ht="17.25" x14ac:dyDescent="0.2">
      <c r="A2" s="24" t="s">
        <v>16</v>
      </c>
    </row>
    <row r="4" spans="1:9" x14ac:dyDescent="0.15">
      <c r="B4" s="29" t="s">
        <v>17</v>
      </c>
    </row>
    <row r="5" spans="1:9" x14ac:dyDescent="0.15">
      <c r="B5" s="23" t="s">
        <v>67</v>
      </c>
    </row>
    <row r="6" spans="1:9" x14ac:dyDescent="0.15">
      <c r="B6" s="23"/>
    </row>
    <row r="8" spans="1:9" x14ac:dyDescent="0.15">
      <c r="B8" s="33" t="s">
        <v>530</v>
      </c>
    </row>
    <row r="9" spans="1:9" ht="14.25" thickBot="1" x14ac:dyDescent="0.2">
      <c r="B9" s="23" t="s">
        <v>18</v>
      </c>
    </row>
    <row r="10" spans="1:9" ht="14.25" thickBot="1" x14ac:dyDescent="0.2">
      <c r="B10" s="99" t="s">
        <v>19</v>
      </c>
      <c r="C10" s="100" t="s">
        <v>20</v>
      </c>
      <c r="D10" s="100" t="s">
        <v>21</v>
      </c>
      <c r="E10" s="100" t="s">
        <v>22</v>
      </c>
      <c r="F10" s="100" t="s">
        <v>23</v>
      </c>
      <c r="G10" s="100" t="s">
        <v>24</v>
      </c>
      <c r="H10" s="100" t="s">
        <v>25</v>
      </c>
      <c r="I10" s="101" t="s">
        <v>26</v>
      </c>
    </row>
    <row r="11" spans="1:9" ht="84" x14ac:dyDescent="0.15">
      <c r="B11" s="60"/>
      <c r="C11" s="48" t="s">
        <v>512</v>
      </c>
      <c r="D11" s="48"/>
      <c r="E11" s="43"/>
      <c r="F11" s="43"/>
      <c r="G11" s="43" t="s">
        <v>342</v>
      </c>
      <c r="H11" s="43" t="s">
        <v>514</v>
      </c>
      <c r="I11" s="72">
        <v>45111</v>
      </c>
    </row>
    <row r="12" spans="1:9" ht="63" x14ac:dyDescent="0.15">
      <c r="A12" s="34"/>
      <c r="B12" s="64" t="s">
        <v>498</v>
      </c>
      <c r="C12" s="48" t="s">
        <v>513</v>
      </c>
      <c r="D12" s="48" t="s">
        <v>75</v>
      </c>
      <c r="E12" s="43" t="s">
        <v>495</v>
      </c>
      <c r="F12" s="53" t="s">
        <v>501</v>
      </c>
      <c r="G12" s="43" t="s">
        <v>342</v>
      </c>
      <c r="H12" s="43" t="s">
        <v>514</v>
      </c>
      <c r="I12" s="72">
        <v>45111</v>
      </c>
    </row>
    <row r="13" spans="1:9" ht="31.5" x14ac:dyDescent="0.15">
      <c r="A13" s="34"/>
      <c r="B13" s="60"/>
      <c r="C13" s="48"/>
      <c r="D13" s="53"/>
      <c r="E13" s="43" t="s">
        <v>496</v>
      </c>
      <c r="F13" s="53" t="s">
        <v>501</v>
      </c>
      <c r="G13" s="43" t="s">
        <v>342</v>
      </c>
      <c r="H13" s="43" t="s">
        <v>514</v>
      </c>
      <c r="I13" s="72">
        <v>45111</v>
      </c>
    </row>
    <row r="14" spans="1:9" ht="42" x14ac:dyDescent="0.15">
      <c r="B14" s="64"/>
      <c r="C14" s="53"/>
      <c r="D14" s="53"/>
      <c r="E14" s="43" t="s">
        <v>301</v>
      </c>
      <c r="F14" s="53" t="s">
        <v>501</v>
      </c>
      <c r="G14" s="43" t="s">
        <v>342</v>
      </c>
      <c r="H14" s="43" t="s">
        <v>514</v>
      </c>
      <c r="I14" s="72">
        <v>45111</v>
      </c>
    </row>
    <row r="15" spans="1:9" ht="42" x14ac:dyDescent="0.15">
      <c r="A15" s="34"/>
      <c r="B15" s="64"/>
      <c r="C15" s="53"/>
      <c r="D15" s="48"/>
      <c r="E15" s="43" t="s">
        <v>71</v>
      </c>
      <c r="F15" s="53" t="s">
        <v>501</v>
      </c>
      <c r="G15" s="43" t="s">
        <v>342</v>
      </c>
      <c r="H15" s="43" t="s">
        <v>514</v>
      </c>
      <c r="I15" s="72">
        <v>45111</v>
      </c>
    </row>
    <row r="16" spans="1:9" ht="31.5" x14ac:dyDescent="0.15">
      <c r="A16" s="34"/>
      <c r="B16" s="64"/>
      <c r="C16" s="43"/>
      <c r="D16" s="53"/>
      <c r="E16" s="53" t="s">
        <v>72</v>
      </c>
      <c r="F16" s="53" t="s">
        <v>501</v>
      </c>
      <c r="G16" s="43" t="s">
        <v>342</v>
      </c>
      <c r="H16" s="43" t="s">
        <v>514</v>
      </c>
      <c r="I16" s="72">
        <v>45111</v>
      </c>
    </row>
    <row r="17" spans="1:9" ht="42" x14ac:dyDescent="0.15">
      <c r="B17" s="64"/>
      <c r="C17" s="43"/>
      <c r="D17" s="53"/>
      <c r="E17" s="53" t="s">
        <v>497</v>
      </c>
      <c r="F17" s="53" t="s">
        <v>501</v>
      </c>
      <c r="G17" s="43" t="s">
        <v>342</v>
      </c>
      <c r="H17" s="43" t="s">
        <v>514</v>
      </c>
      <c r="I17" s="72">
        <v>45111</v>
      </c>
    </row>
    <row r="18" spans="1:9" x14ac:dyDescent="0.15">
      <c r="B18" s="60"/>
      <c r="C18" s="48"/>
      <c r="D18" s="43"/>
      <c r="E18" s="43" t="s">
        <v>351</v>
      </c>
      <c r="F18" s="53" t="s">
        <v>501</v>
      </c>
      <c r="G18" s="43" t="s">
        <v>342</v>
      </c>
      <c r="H18" s="43" t="s">
        <v>514</v>
      </c>
      <c r="I18" s="72">
        <v>45111</v>
      </c>
    </row>
    <row r="19" spans="1:9" x14ac:dyDescent="0.15">
      <c r="B19" s="60"/>
      <c r="C19" s="48"/>
      <c r="D19" s="43"/>
      <c r="E19" s="43"/>
      <c r="F19" s="53"/>
      <c r="G19" s="53"/>
      <c r="H19" s="53"/>
      <c r="I19" s="72"/>
    </row>
    <row r="20" spans="1:9" x14ac:dyDescent="0.15">
      <c r="A20" s="34"/>
      <c r="B20" s="64"/>
      <c r="C20" s="53"/>
      <c r="D20" s="48"/>
      <c r="E20" s="43"/>
      <c r="F20" s="53"/>
      <c r="G20" s="53"/>
      <c r="H20" s="53"/>
      <c r="I20" s="72"/>
    </row>
    <row r="21" spans="1:9" x14ac:dyDescent="0.15">
      <c r="A21" s="34"/>
      <c r="B21" s="64"/>
      <c r="C21" s="43"/>
      <c r="D21" s="43"/>
      <c r="E21" s="43"/>
      <c r="F21" s="53"/>
      <c r="G21" s="53"/>
      <c r="H21" s="53"/>
      <c r="I21" s="72"/>
    </row>
    <row r="22" spans="1:9" x14ac:dyDescent="0.15">
      <c r="B22" s="64"/>
      <c r="C22" s="43"/>
      <c r="D22" s="43"/>
      <c r="E22" s="43"/>
      <c r="F22" s="43"/>
      <c r="G22" s="43"/>
      <c r="H22" s="43"/>
      <c r="I22" s="72"/>
    </row>
    <row r="23" spans="1:9" x14ac:dyDescent="0.15">
      <c r="B23" s="64"/>
      <c r="C23" s="43"/>
      <c r="D23" s="43"/>
      <c r="E23" s="43"/>
      <c r="F23" s="43"/>
      <c r="G23" s="43"/>
      <c r="H23" s="43"/>
      <c r="I23" s="72"/>
    </row>
    <row r="24" spans="1:9" x14ac:dyDescent="0.15">
      <c r="B24" s="60"/>
      <c r="C24" s="48"/>
      <c r="D24" s="48"/>
      <c r="E24" s="48"/>
      <c r="F24" s="43"/>
      <c r="G24" s="43"/>
      <c r="H24" s="43"/>
      <c r="I24" s="72"/>
    </row>
    <row r="25" spans="1:9" x14ac:dyDescent="0.15">
      <c r="A25" s="34"/>
      <c r="B25" s="64"/>
      <c r="C25" s="53"/>
      <c r="D25" s="53"/>
      <c r="E25" s="48"/>
      <c r="F25" s="53"/>
      <c r="G25" s="53"/>
      <c r="H25" s="53"/>
      <c r="I25" s="72"/>
    </row>
    <row r="26" spans="1:9" x14ac:dyDescent="0.15">
      <c r="A26" s="34"/>
      <c r="B26" s="64"/>
      <c r="C26" s="53"/>
      <c r="D26" s="53"/>
      <c r="E26" s="53"/>
      <c r="F26" s="53"/>
      <c r="G26" s="53"/>
      <c r="H26" s="53"/>
      <c r="I26" s="72"/>
    </row>
    <row r="27" spans="1:9" x14ac:dyDescent="0.15">
      <c r="B27" s="64"/>
      <c r="C27" s="43"/>
      <c r="D27" s="43"/>
      <c r="E27" s="43"/>
      <c r="F27" s="43"/>
      <c r="G27" s="43"/>
      <c r="H27" s="43"/>
      <c r="I27" s="72"/>
    </row>
    <row r="28" spans="1:9" x14ac:dyDescent="0.15">
      <c r="B28" s="64"/>
      <c r="C28" s="43"/>
      <c r="D28" s="43"/>
      <c r="E28" s="43"/>
      <c r="F28" s="43"/>
      <c r="G28" s="43"/>
      <c r="H28" s="43"/>
      <c r="I28" s="72"/>
    </row>
    <row r="29" spans="1:9" x14ac:dyDescent="0.15">
      <c r="B29" s="60"/>
      <c r="C29" s="48"/>
      <c r="D29" s="48"/>
      <c r="E29" s="48"/>
      <c r="F29" s="43"/>
      <c r="G29" s="43"/>
      <c r="H29" s="43"/>
      <c r="I29" s="72"/>
    </row>
    <row r="30" spans="1:9" x14ac:dyDescent="0.15">
      <c r="A30" s="34"/>
      <c r="B30" s="64"/>
      <c r="C30" s="53"/>
      <c r="D30" s="53"/>
      <c r="E30" s="48"/>
      <c r="F30" s="53"/>
      <c r="G30" s="53"/>
      <c r="H30" s="53"/>
      <c r="I30" s="72"/>
    </row>
    <row r="31" spans="1:9" x14ac:dyDescent="0.15">
      <c r="A31" s="34"/>
      <c r="B31" s="64"/>
      <c r="C31" s="53"/>
      <c r="D31" s="53"/>
      <c r="E31" s="43"/>
      <c r="F31" s="53"/>
      <c r="G31" s="53"/>
      <c r="H31" s="53"/>
      <c r="I31" s="72"/>
    </row>
    <row r="32" spans="1:9" x14ac:dyDescent="0.15">
      <c r="B32" s="64"/>
      <c r="C32" s="43"/>
      <c r="D32" s="43"/>
      <c r="E32" s="53"/>
      <c r="F32" s="43"/>
      <c r="G32" s="43"/>
      <c r="H32" s="43"/>
      <c r="I32" s="72"/>
    </row>
    <row r="33" spans="1:9" x14ac:dyDescent="0.15">
      <c r="B33" s="64"/>
      <c r="C33" s="43"/>
      <c r="D33" s="43"/>
      <c r="E33" s="43"/>
      <c r="F33" s="43"/>
      <c r="G33" s="43"/>
      <c r="H33" s="43"/>
      <c r="I33" s="72"/>
    </row>
    <row r="34" spans="1:9" ht="14.25" thickBot="1" x14ac:dyDescent="0.2">
      <c r="B34" s="68"/>
      <c r="C34" s="44"/>
      <c r="D34" s="44"/>
      <c r="E34" s="44"/>
      <c r="F34" s="54"/>
      <c r="G34" s="44"/>
      <c r="H34" s="44"/>
      <c r="I34" s="73"/>
    </row>
    <row r="35" spans="1:9" x14ac:dyDescent="0.15">
      <c r="B35" s="31"/>
      <c r="C35" s="31"/>
      <c r="D35" s="31"/>
      <c r="E35" s="31"/>
      <c r="F35" s="31"/>
      <c r="G35" s="31"/>
      <c r="H35" s="31"/>
      <c r="I35" s="31"/>
    </row>
    <row r="36" spans="1:9" x14ac:dyDescent="0.15">
      <c r="B36" s="31"/>
      <c r="C36" s="31"/>
      <c r="D36" s="31"/>
      <c r="E36" s="31"/>
      <c r="F36" s="31"/>
      <c r="G36" s="31"/>
      <c r="H36" s="31"/>
      <c r="I36" s="31"/>
    </row>
    <row r="37" spans="1:9" ht="6" customHeight="1" x14ac:dyDescent="0.15">
      <c r="A37" s="26"/>
      <c r="B37" s="26"/>
      <c r="C37" s="26"/>
      <c r="D37" s="31"/>
      <c r="E37" s="31"/>
      <c r="F37" s="31"/>
      <c r="G37" s="31"/>
      <c r="H37" s="31"/>
    </row>
    <row r="38" spans="1:9" ht="14.25" x14ac:dyDescent="0.15">
      <c r="A38" s="28" t="s">
        <v>27</v>
      </c>
      <c r="E38" s="31"/>
      <c r="F38" s="31"/>
      <c r="G38" s="31"/>
      <c r="H38" s="31"/>
      <c r="I38" s="31"/>
    </row>
    <row r="39" spans="1:9" x14ac:dyDescent="0.15">
      <c r="B39" s="31"/>
      <c r="C39" s="31"/>
      <c r="D39" s="31"/>
      <c r="E39" s="31"/>
      <c r="F39" s="31"/>
      <c r="G39" s="31"/>
      <c r="H39" s="31"/>
      <c r="I39" s="31"/>
    </row>
    <row r="40" spans="1:9" x14ac:dyDescent="0.15">
      <c r="B40" s="35"/>
      <c r="C40" s="31"/>
      <c r="D40" s="31"/>
      <c r="E40" s="31"/>
      <c r="F40" s="31"/>
      <c r="G40" s="31"/>
      <c r="H40" s="31"/>
      <c r="I40" s="31"/>
    </row>
    <row r="41" spans="1:9" x14ac:dyDescent="0.15">
      <c r="B41" s="31"/>
      <c r="C41" s="31"/>
      <c r="D41" s="31"/>
      <c r="E41" s="31"/>
      <c r="F41" s="31"/>
      <c r="G41" s="31"/>
      <c r="H41" s="31"/>
      <c r="I41" s="31"/>
    </row>
    <row r="42" spans="1:9" x14ac:dyDescent="0.15">
      <c r="B42" s="31"/>
      <c r="C42" s="31"/>
      <c r="D42" s="31"/>
      <c r="E42" s="31"/>
      <c r="F42" s="31"/>
      <c r="G42" s="31"/>
      <c r="H42" s="31"/>
      <c r="I42" s="31"/>
    </row>
    <row r="43" spans="1:9" x14ac:dyDescent="0.15">
      <c r="B43" s="31"/>
      <c r="C43" s="31"/>
      <c r="D43" s="31"/>
      <c r="E43" s="31"/>
      <c r="F43" s="31"/>
      <c r="G43" s="31"/>
      <c r="H43" s="31"/>
      <c r="I43" s="31"/>
    </row>
    <row r="44" spans="1:9" x14ac:dyDescent="0.15">
      <c r="B44" s="31"/>
      <c r="C44" s="31"/>
      <c r="D44" s="31"/>
      <c r="E44" s="31"/>
      <c r="F44" s="31"/>
      <c r="G44" s="31"/>
      <c r="H44" s="31"/>
      <c r="I44" s="31"/>
    </row>
  </sheetData>
  <phoneticPr fontId="3"/>
  <dataValidations count="1">
    <dataValidation type="list" allowBlank="1" showInputMessage="1" showErrorMessage="1" sqref="G11:G34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A1:I44"/>
  <sheetViews>
    <sheetView showGridLines="0" view="pageBreakPreview" zoomScaleNormal="100" zoomScaleSheetLayoutView="100" workbookViewId="0">
      <pane ySplit="10" topLeftCell="A11" activePane="bottomLeft" state="frozen"/>
      <selection pane="bottomLeft" activeCell="A11" sqref="A11"/>
    </sheetView>
  </sheetViews>
  <sheetFormatPr defaultRowHeight="13.5" x14ac:dyDescent="0.15"/>
  <cols>
    <col min="1" max="1" width="3.125" style="25" customWidth="1"/>
    <col min="2" max="2" width="9.75" style="25" customWidth="1"/>
    <col min="3" max="3" width="40.125" style="25" customWidth="1"/>
    <col min="4" max="4" width="13.125" style="25" bestFit="1" customWidth="1"/>
    <col min="5" max="6" width="21.625" style="25" customWidth="1"/>
    <col min="7" max="7" width="4.75" style="25" bestFit="1" customWidth="1"/>
    <col min="8" max="8" width="10.125" style="25" customWidth="1"/>
    <col min="9" max="9" width="11.625" style="25" customWidth="1"/>
    <col min="10" max="256" width="9" style="25"/>
    <col min="257" max="257" width="3.125" style="25" customWidth="1"/>
    <col min="258" max="258" width="9.75" style="25" customWidth="1"/>
    <col min="259" max="259" width="40.125" style="25" customWidth="1"/>
    <col min="260" max="260" width="13.125" style="25" bestFit="1" customWidth="1"/>
    <col min="261" max="262" width="21.625" style="25" customWidth="1"/>
    <col min="263" max="263" width="4.75" style="25" bestFit="1" customWidth="1"/>
    <col min="264" max="264" width="10.125" style="25" customWidth="1"/>
    <col min="265" max="265" width="11.625" style="25" customWidth="1"/>
    <col min="266" max="512" width="9" style="25"/>
    <col min="513" max="513" width="3.125" style="25" customWidth="1"/>
    <col min="514" max="514" width="9.75" style="25" customWidth="1"/>
    <col min="515" max="515" width="40.125" style="25" customWidth="1"/>
    <col min="516" max="516" width="13.125" style="25" bestFit="1" customWidth="1"/>
    <col min="517" max="518" width="21.625" style="25" customWidth="1"/>
    <col min="519" max="519" width="4.75" style="25" bestFit="1" customWidth="1"/>
    <col min="520" max="520" width="10.125" style="25" customWidth="1"/>
    <col min="521" max="521" width="11.625" style="25" customWidth="1"/>
    <col min="522" max="768" width="9" style="25"/>
    <col min="769" max="769" width="3.125" style="25" customWidth="1"/>
    <col min="770" max="770" width="9.75" style="25" customWidth="1"/>
    <col min="771" max="771" width="40.125" style="25" customWidth="1"/>
    <col min="772" max="772" width="13.125" style="25" bestFit="1" customWidth="1"/>
    <col min="773" max="774" width="21.625" style="25" customWidth="1"/>
    <col min="775" max="775" width="4.75" style="25" bestFit="1" customWidth="1"/>
    <col min="776" max="776" width="10.125" style="25" customWidth="1"/>
    <col min="777" max="777" width="11.625" style="25" customWidth="1"/>
    <col min="778" max="1024" width="9" style="25"/>
    <col min="1025" max="1025" width="3.125" style="25" customWidth="1"/>
    <col min="1026" max="1026" width="9.75" style="25" customWidth="1"/>
    <col min="1027" max="1027" width="40.125" style="25" customWidth="1"/>
    <col min="1028" max="1028" width="13.125" style="25" bestFit="1" customWidth="1"/>
    <col min="1029" max="1030" width="21.625" style="25" customWidth="1"/>
    <col min="1031" max="1031" width="4.75" style="25" bestFit="1" customWidth="1"/>
    <col min="1032" max="1032" width="10.125" style="25" customWidth="1"/>
    <col min="1033" max="1033" width="11.625" style="25" customWidth="1"/>
    <col min="1034" max="1280" width="9" style="25"/>
    <col min="1281" max="1281" width="3.125" style="25" customWidth="1"/>
    <col min="1282" max="1282" width="9.75" style="25" customWidth="1"/>
    <col min="1283" max="1283" width="40.125" style="25" customWidth="1"/>
    <col min="1284" max="1284" width="13.125" style="25" bestFit="1" customWidth="1"/>
    <col min="1285" max="1286" width="21.625" style="25" customWidth="1"/>
    <col min="1287" max="1287" width="4.75" style="25" bestFit="1" customWidth="1"/>
    <col min="1288" max="1288" width="10.125" style="25" customWidth="1"/>
    <col min="1289" max="1289" width="11.625" style="25" customWidth="1"/>
    <col min="1290" max="1536" width="9" style="25"/>
    <col min="1537" max="1537" width="3.125" style="25" customWidth="1"/>
    <col min="1538" max="1538" width="9.75" style="25" customWidth="1"/>
    <col min="1539" max="1539" width="40.125" style="25" customWidth="1"/>
    <col min="1540" max="1540" width="13.125" style="25" bestFit="1" customWidth="1"/>
    <col min="1541" max="1542" width="21.625" style="25" customWidth="1"/>
    <col min="1543" max="1543" width="4.75" style="25" bestFit="1" customWidth="1"/>
    <col min="1544" max="1544" width="10.125" style="25" customWidth="1"/>
    <col min="1545" max="1545" width="11.625" style="25" customWidth="1"/>
    <col min="1546" max="1792" width="9" style="25"/>
    <col min="1793" max="1793" width="3.125" style="25" customWidth="1"/>
    <col min="1794" max="1794" width="9.75" style="25" customWidth="1"/>
    <col min="1795" max="1795" width="40.125" style="25" customWidth="1"/>
    <col min="1796" max="1796" width="13.125" style="25" bestFit="1" customWidth="1"/>
    <col min="1797" max="1798" width="21.625" style="25" customWidth="1"/>
    <col min="1799" max="1799" width="4.75" style="25" bestFit="1" customWidth="1"/>
    <col min="1800" max="1800" width="10.125" style="25" customWidth="1"/>
    <col min="1801" max="1801" width="11.625" style="25" customWidth="1"/>
    <col min="1802" max="2048" width="9" style="25"/>
    <col min="2049" max="2049" width="3.125" style="25" customWidth="1"/>
    <col min="2050" max="2050" width="9.75" style="25" customWidth="1"/>
    <col min="2051" max="2051" width="40.125" style="25" customWidth="1"/>
    <col min="2052" max="2052" width="13.125" style="25" bestFit="1" customWidth="1"/>
    <col min="2053" max="2054" width="21.625" style="25" customWidth="1"/>
    <col min="2055" max="2055" width="4.75" style="25" bestFit="1" customWidth="1"/>
    <col min="2056" max="2056" width="10.125" style="25" customWidth="1"/>
    <col min="2057" max="2057" width="11.625" style="25" customWidth="1"/>
    <col min="2058" max="2304" width="9" style="25"/>
    <col min="2305" max="2305" width="3.125" style="25" customWidth="1"/>
    <col min="2306" max="2306" width="9.75" style="25" customWidth="1"/>
    <col min="2307" max="2307" width="40.125" style="25" customWidth="1"/>
    <col min="2308" max="2308" width="13.125" style="25" bestFit="1" customWidth="1"/>
    <col min="2309" max="2310" width="21.625" style="25" customWidth="1"/>
    <col min="2311" max="2311" width="4.75" style="25" bestFit="1" customWidth="1"/>
    <col min="2312" max="2312" width="10.125" style="25" customWidth="1"/>
    <col min="2313" max="2313" width="11.625" style="25" customWidth="1"/>
    <col min="2314" max="2560" width="9" style="25"/>
    <col min="2561" max="2561" width="3.125" style="25" customWidth="1"/>
    <col min="2562" max="2562" width="9.75" style="25" customWidth="1"/>
    <col min="2563" max="2563" width="40.125" style="25" customWidth="1"/>
    <col min="2564" max="2564" width="13.125" style="25" bestFit="1" customWidth="1"/>
    <col min="2565" max="2566" width="21.625" style="25" customWidth="1"/>
    <col min="2567" max="2567" width="4.75" style="25" bestFit="1" customWidth="1"/>
    <col min="2568" max="2568" width="10.125" style="25" customWidth="1"/>
    <col min="2569" max="2569" width="11.625" style="25" customWidth="1"/>
    <col min="2570" max="2816" width="9" style="25"/>
    <col min="2817" max="2817" width="3.125" style="25" customWidth="1"/>
    <col min="2818" max="2818" width="9.75" style="25" customWidth="1"/>
    <col min="2819" max="2819" width="40.125" style="25" customWidth="1"/>
    <col min="2820" max="2820" width="13.125" style="25" bestFit="1" customWidth="1"/>
    <col min="2821" max="2822" width="21.625" style="25" customWidth="1"/>
    <col min="2823" max="2823" width="4.75" style="25" bestFit="1" customWidth="1"/>
    <col min="2824" max="2824" width="10.125" style="25" customWidth="1"/>
    <col min="2825" max="2825" width="11.625" style="25" customWidth="1"/>
    <col min="2826" max="3072" width="9" style="25"/>
    <col min="3073" max="3073" width="3.125" style="25" customWidth="1"/>
    <col min="3074" max="3074" width="9.75" style="25" customWidth="1"/>
    <col min="3075" max="3075" width="40.125" style="25" customWidth="1"/>
    <col min="3076" max="3076" width="13.125" style="25" bestFit="1" customWidth="1"/>
    <col min="3077" max="3078" width="21.625" style="25" customWidth="1"/>
    <col min="3079" max="3079" width="4.75" style="25" bestFit="1" customWidth="1"/>
    <col min="3080" max="3080" width="10.125" style="25" customWidth="1"/>
    <col min="3081" max="3081" width="11.625" style="25" customWidth="1"/>
    <col min="3082" max="3328" width="9" style="25"/>
    <col min="3329" max="3329" width="3.125" style="25" customWidth="1"/>
    <col min="3330" max="3330" width="9.75" style="25" customWidth="1"/>
    <col min="3331" max="3331" width="40.125" style="25" customWidth="1"/>
    <col min="3332" max="3332" width="13.125" style="25" bestFit="1" customWidth="1"/>
    <col min="3333" max="3334" width="21.625" style="25" customWidth="1"/>
    <col min="3335" max="3335" width="4.75" style="25" bestFit="1" customWidth="1"/>
    <col min="3336" max="3336" width="10.125" style="25" customWidth="1"/>
    <col min="3337" max="3337" width="11.625" style="25" customWidth="1"/>
    <col min="3338" max="3584" width="9" style="25"/>
    <col min="3585" max="3585" width="3.125" style="25" customWidth="1"/>
    <col min="3586" max="3586" width="9.75" style="25" customWidth="1"/>
    <col min="3587" max="3587" width="40.125" style="25" customWidth="1"/>
    <col min="3588" max="3588" width="13.125" style="25" bestFit="1" customWidth="1"/>
    <col min="3589" max="3590" width="21.625" style="25" customWidth="1"/>
    <col min="3591" max="3591" width="4.75" style="25" bestFit="1" customWidth="1"/>
    <col min="3592" max="3592" width="10.125" style="25" customWidth="1"/>
    <col min="3593" max="3593" width="11.625" style="25" customWidth="1"/>
    <col min="3594" max="3840" width="9" style="25"/>
    <col min="3841" max="3841" width="3.125" style="25" customWidth="1"/>
    <col min="3842" max="3842" width="9.75" style="25" customWidth="1"/>
    <col min="3843" max="3843" width="40.125" style="25" customWidth="1"/>
    <col min="3844" max="3844" width="13.125" style="25" bestFit="1" customWidth="1"/>
    <col min="3845" max="3846" width="21.625" style="25" customWidth="1"/>
    <col min="3847" max="3847" width="4.75" style="25" bestFit="1" customWidth="1"/>
    <col min="3848" max="3848" width="10.125" style="25" customWidth="1"/>
    <col min="3849" max="3849" width="11.625" style="25" customWidth="1"/>
    <col min="3850" max="4096" width="9" style="25"/>
    <col min="4097" max="4097" width="3.125" style="25" customWidth="1"/>
    <col min="4098" max="4098" width="9.75" style="25" customWidth="1"/>
    <col min="4099" max="4099" width="40.125" style="25" customWidth="1"/>
    <col min="4100" max="4100" width="13.125" style="25" bestFit="1" customWidth="1"/>
    <col min="4101" max="4102" width="21.625" style="25" customWidth="1"/>
    <col min="4103" max="4103" width="4.75" style="25" bestFit="1" customWidth="1"/>
    <col min="4104" max="4104" width="10.125" style="25" customWidth="1"/>
    <col min="4105" max="4105" width="11.625" style="25" customWidth="1"/>
    <col min="4106" max="4352" width="9" style="25"/>
    <col min="4353" max="4353" width="3.125" style="25" customWidth="1"/>
    <col min="4354" max="4354" width="9.75" style="25" customWidth="1"/>
    <col min="4355" max="4355" width="40.125" style="25" customWidth="1"/>
    <col min="4356" max="4356" width="13.125" style="25" bestFit="1" customWidth="1"/>
    <col min="4357" max="4358" width="21.625" style="25" customWidth="1"/>
    <col min="4359" max="4359" width="4.75" style="25" bestFit="1" customWidth="1"/>
    <col min="4360" max="4360" width="10.125" style="25" customWidth="1"/>
    <col min="4361" max="4361" width="11.625" style="25" customWidth="1"/>
    <col min="4362" max="4608" width="9" style="25"/>
    <col min="4609" max="4609" width="3.125" style="25" customWidth="1"/>
    <col min="4610" max="4610" width="9.75" style="25" customWidth="1"/>
    <col min="4611" max="4611" width="40.125" style="25" customWidth="1"/>
    <col min="4612" max="4612" width="13.125" style="25" bestFit="1" customWidth="1"/>
    <col min="4613" max="4614" width="21.625" style="25" customWidth="1"/>
    <col min="4615" max="4615" width="4.75" style="25" bestFit="1" customWidth="1"/>
    <col min="4616" max="4616" width="10.125" style="25" customWidth="1"/>
    <col min="4617" max="4617" width="11.625" style="25" customWidth="1"/>
    <col min="4618" max="4864" width="9" style="25"/>
    <col min="4865" max="4865" width="3.125" style="25" customWidth="1"/>
    <col min="4866" max="4866" width="9.75" style="25" customWidth="1"/>
    <col min="4867" max="4867" width="40.125" style="25" customWidth="1"/>
    <col min="4868" max="4868" width="13.125" style="25" bestFit="1" customWidth="1"/>
    <col min="4869" max="4870" width="21.625" style="25" customWidth="1"/>
    <col min="4871" max="4871" width="4.75" style="25" bestFit="1" customWidth="1"/>
    <col min="4872" max="4872" width="10.125" style="25" customWidth="1"/>
    <col min="4873" max="4873" width="11.625" style="25" customWidth="1"/>
    <col min="4874" max="5120" width="9" style="25"/>
    <col min="5121" max="5121" width="3.125" style="25" customWidth="1"/>
    <col min="5122" max="5122" width="9.75" style="25" customWidth="1"/>
    <col min="5123" max="5123" width="40.125" style="25" customWidth="1"/>
    <col min="5124" max="5124" width="13.125" style="25" bestFit="1" customWidth="1"/>
    <col min="5125" max="5126" width="21.625" style="25" customWidth="1"/>
    <col min="5127" max="5127" width="4.75" style="25" bestFit="1" customWidth="1"/>
    <col min="5128" max="5128" width="10.125" style="25" customWidth="1"/>
    <col min="5129" max="5129" width="11.625" style="25" customWidth="1"/>
    <col min="5130" max="5376" width="9" style="25"/>
    <col min="5377" max="5377" width="3.125" style="25" customWidth="1"/>
    <col min="5378" max="5378" width="9.75" style="25" customWidth="1"/>
    <col min="5379" max="5379" width="40.125" style="25" customWidth="1"/>
    <col min="5380" max="5380" width="13.125" style="25" bestFit="1" customWidth="1"/>
    <col min="5381" max="5382" width="21.625" style="25" customWidth="1"/>
    <col min="5383" max="5383" width="4.75" style="25" bestFit="1" customWidth="1"/>
    <col min="5384" max="5384" width="10.125" style="25" customWidth="1"/>
    <col min="5385" max="5385" width="11.625" style="25" customWidth="1"/>
    <col min="5386" max="5632" width="9" style="25"/>
    <col min="5633" max="5633" width="3.125" style="25" customWidth="1"/>
    <col min="5634" max="5634" width="9.75" style="25" customWidth="1"/>
    <col min="5635" max="5635" width="40.125" style="25" customWidth="1"/>
    <col min="5636" max="5636" width="13.125" style="25" bestFit="1" customWidth="1"/>
    <col min="5637" max="5638" width="21.625" style="25" customWidth="1"/>
    <col min="5639" max="5639" width="4.75" style="25" bestFit="1" customWidth="1"/>
    <col min="5640" max="5640" width="10.125" style="25" customWidth="1"/>
    <col min="5641" max="5641" width="11.625" style="25" customWidth="1"/>
    <col min="5642" max="5888" width="9" style="25"/>
    <col min="5889" max="5889" width="3.125" style="25" customWidth="1"/>
    <col min="5890" max="5890" width="9.75" style="25" customWidth="1"/>
    <col min="5891" max="5891" width="40.125" style="25" customWidth="1"/>
    <col min="5892" max="5892" width="13.125" style="25" bestFit="1" customWidth="1"/>
    <col min="5893" max="5894" width="21.625" style="25" customWidth="1"/>
    <col min="5895" max="5895" width="4.75" style="25" bestFit="1" customWidth="1"/>
    <col min="5896" max="5896" width="10.125" style="25" customWidth="1"/>
    <col min="5897" max="5897" width="11.625" style="25" customWidth="1"/>
    <col min="5898" max="6144" width="9" style="25"/>
    <col min="6145" max="6145" width="3.125" style="25" customWidth="1"/>
    <col min="6146" max="6146" width="9.75" style="25" customWidth="1"/>
    <col min="6147" max="6147" width="40.125" style="25" customWidth="1"/>
    <col min="6148" max="6148" width="13.125" style="25" bestFit="1" customWidth="1"/>
    <col min="6149" max="6150" width="21.625" style="25" customWidth="1"/>
    <col min="6151" max="6151" width="4.75" style="25" bestFit="1" customWidth="1"/>
    <col min="6152" max="6152" width="10.125" style="25" customWidth="1"/>
    <col min="6153" max="6153" width="11.625" style="25" customWidth="1"/>
    <col min="6154" max="6400" width="9" style="25"/>
    <col min="6401" max="6401" width="3.125" style="25" customWidth="1"/>
    <col min="6402" max="6402" width="9.75" style="25" customWidth="1"/>
    <col min="6403" max="6403" width="40.125" style="25" customWidth="1"/>
    <col min="6404" max="6404" width="13.125" style="25" bestFit="1" customWidth="1"/>
    <col min="6405" max="6406" width="21.625" style="25" customWidth="1"/>
    <col min="6407" max="6407" width="4.75" style="25" bestFit="1" customWidth="1"/>
    <col min="6408" max="6408" width="10.125" style="25" customWidth="1"/>
    <col min="6409" max="6409" width="11.625" style="25" customWidth="1"/>
    <col min="6410" max="6656" width="9" style="25"/>
    <col min="6657" max="6657" width="3.125" style="25" customWidth="1"/>
    <col min="6658" max="6658" width="9.75" style="25" customWidth="1"/>
    <col min="6659" max="6659" width="40.125" style="25" customWidth="1"/>
    <col min="6660" max="6660" width="13.125" style="25" bestFit="1" customWidth="1"/>
    <col min="6661" max="6662" width="21.625" style="25" customWidth="1"/>
    <col min="6663" max="6663" width="4.75" style="25" bestFit="1" customWidth="1"/>
    <col min="6664" max="6664" width="10.125" style="25" customWidth="1"/>
    <col min="6665" max="6665" width="11.625" style="25" customWidth="1"/>
    <col min="6666" max="6912" width="9" style="25"/>
    <col min="6913" max="6913" width="3.125" style="25" customWidth="1"/>
    <col min="6914" max="6914" width="9.75" style="25" customWidth="1"/>
    <col min="6915" max="6915" width="40.125" style="25" customWidth="1"/>
    <col min="6916" max="6916" width="13.125" style="25" bestFit="1" customWidth="1"/>
    <col min="6917" max="6918" width="21.625" style="25" customWidth="1"/>
    <col min="6919" max="6919" width="4.75" style="25" bestFit="1" customWidth="1"/>
    <col min="6920" max="6920" width="10.125" style="25" customWidth="1"/>
    <col min="6921" max="6921" width="11.625" style="25" customWidth="1"/>
    <col min="6922" max="7168" width="9" style="25"/>
    <col min="7169" max="7169" width="3.125" style="25" customWidth="1"/>
    <col min="7170" max="7170" width="9.75" style="25" customWidth="1"/>
    <col min="7171" max="7171" width="40.125" style="25" customWidth="1"/>
    <col min="7172" max="7172" width="13.125" style="25" bestFit="1" customWidth="1"/>
    <col min="7173" max="7174" width="21.625" style="25" customWidth="1"/>
    <col min="7175" max="7175" width="4.75" style="25" bestFit="1" customWidth="1"/>
    <col min="7176" max="7176" width="10.125" style="25" customWidth="1"/>
    <col min="7177" max="7177" width="11.625" style="25" customWidth="1"/>
    <col min="7178" max="7424" width="9" style="25"/>
    <col min="7425" max="7425" width="3.125" style="25" customWidth="1"/>
    <col min="7426" max="7426" width="9.75" style="25" customWidth="1"/>
    <col min="7427" max="7427" width="40.125" style="25" customWidth="1"/>
    <col min="7428" max="7428" width="13.125" style="25" bestFit="1" customWidth="1"/>
    <col min="7429" max="7430" width="21.625" style="25" customWidth="1"/>
    <col min="7431" max="7431" width="4.75" style="25" bestFit="1" customWidth="1"/>
    <col min="7432" max="7432" width="10.125" style="25" customWidth="1"/>
    <col min="7433" max="7433" width="11.625" style="25" customWidth="1"/>
    <col min="7434" max="7680" width="9" style="25"/>
    <col min="7681" max="7681" width="3.125" style="25" customWidth="1"/>
    <col min="7682" max="7682" width="9.75" style="25" customWidth="1"/>
    <col min="7683" max="7683" width="40.125" style="25" customWidth="1"/>
    <col min="7684" max="7684" width="13.125" style="25" bestFit="1" customWidth="1"/>
    <col min="7685" max="7686" width="21.625" style="25" customWidth="1"/>
    <col min="7687" max="7687" width="4.75" style="25" bestFit="1" customWidth="1"/>
    <col min="7688" max="7688" width="10.125" style="25" customWidth="1"/>
    <col min="7689" max="7689" width="11.625" style="25" customWidth="1"/>
    <col min="7690" max="7936" width="9" style="25"/>
    <col min="7937" max="7937" width="3.125" style="25" customWidth="1"/>
    <col min="7938" max="7938" width="9.75" style="25" customWidth="1"/>
    <col min="7939" max="7939" width="40.125" style="25" customWidth="1"/>
    <col min="7940" max="7940" width="13.125" style="25" bestFit="1" customWidth="1"/>
    <col min="7941" max="7942" width="21.625" style="25" customWidth="1"/>
    <col min="7943" max="7943" width="4.75" style="25" bestFit="1" customWidth="1"/>
    <col min="7944" max="7944" width="10.125" style="25" customWidth="1"/>
    <col min="7945" max="7945" width="11.625" style="25" customWidth="1"/>
    <col min="7946" max="8192" width="9" style="25"/>
    <col min="8193" max="8193" width="3.125" style="25" customWidth="1"/>
    <col min="8194" max="8194" width="9.75" style="25" customWidth="1"/>
    <col min="8195" max="8195" width="40.125" style="25" customWidth="1"/>
    <col min="8196" max="8196" width="13.125" style="25" bestFit="1" customWidth="1"/>
    <col min="8197" max="8198" width="21.625" style="25" customWidth="1"/>
    <col min="8199" max="8199" width="4.75" style="25" bestFit="1" customWidth="1"/>
    <col min="8200" max="8200" width="10.125" style="25" customWidth="1"/>
    <col min="8201" max="8201" width="11.625" style="25" customWidth="1"/>
    <col min="8202" max="8448" width="9" style="25"/>
    <col min="8449" max="8449" width="3.125" style="25" customWidth="1"/>
    <col min="8450" max="8450" width="9.75" style="25" customWidth="1"/>
    <col min="8451" max="8451" width="40.125" style="25" customWidth="1"/>
    <col min="8452" max="8452" width="13.125" style="25" bestFit="1" customWidth="1"/>
    <col min="8453" max="8454" width="21.625" style="25" customWidth="1"/>
    <col min="8455" max="8455" width="4.75" style="25" bestFit="1" customWidth="1"/>
    <col min="8456" max="8456" width="10.125" style="25" customWidth="1"/>
    <col min="8457" max="8457" width="11.625" style="25" customWidth="1"/>
    <col min="8458" max="8704" width="9" style="25"/>
    <col min="8705" max="8705" width="3.125" style="25" customWidth="1"/>
    <col min="8706" max="8706" width="9.75" style="25" customWidth="1"/>
    <col min="8707" max="8707" width="40.125" style="25" customWidth="1"/>
    <col min="8708" max="8708" width="13.125" style="25" bestFit="1" customWidth="1"/>
    <col min="8709" max="8710" width="21.625" style="25" customWidth="1"/>
    <col min="8711" max="8711" width="4.75" style="25" bestFit="1" customWidth="1"/>
    <col min="8712" max="8712" width="10.125" style="25" customWidth="1"/>
    <col min="8713" max="8713" width="11.625" style="25" customWidth="1"/>
    <col min="8714" max="8960" width="9" style="25"/>
    <col min="8961" max="8961" width="3.125" style="25" customWidth="1"/>
    <col min="8962" max="8962" width="9.75" style="25" customWidth="1"/>
    <col min="8963" max="8963" width="40.125" style="25" customWidth="1"/>
    <col min="8964" max="8964" width="13.125" style="25" bestFit="1" customWidth="1"/>
    <col min="8965" max="8966" width="21.625" style="25" customWidth="1"/>
    <col min="8967" max="8967" width="4.75" style="25" bestFit="1" customWidth="1"/>
    <col min="8968" max="8968" width="10.125" style="25" customWidth="1"/>
    <col min="8969" max="8969" width="11.625" style="25" customWidth="1"/>
    <col min="8970" max="9216" width="9" style="25"/>
    <col min="9217" max="9217" width="3.125" style="25" customWidth="1"/>
    <col min="9218" max="9218" width="9.75" style="25" customWidth="1"/>
    <col min="9219" max="9219" width="40.125" style="25" customWidth="1"/>
    <col min="9220" max="9220" width="13.125" style="25" bestFit="1" customWidth="1"/>
    <col min="9221" max="9222" width="21.625" style="25" customWidth="1"/>
    <col min="9223" max="9223" width="4.75" style="25" bestFit="1" customWidth="1"/>
    <col min="9224" max="9224" width="10.125" style="25" customWidth="1"/>
    <col min="9225" max="9225" width="11.625" style="25" customWidth="1"/>
    <col min="9226" max="9472" width="9" style="25"/>
    <col min="9473" max="9473" width="3.125" style="25" customWidth="1"/>
    <col min="9474" max="9474" width="9.75" style="25" customWidth="1"/>
    <col min="9475" max="9475" width="40.125" style="25" customWidth="1"/>
    <col min="9476" max="9476" width="13.125" style="25" bestFit="1" customWidth="1"/>
    <col min="9477" max="9478" width="21.625" style="25" customWidth="1"/>
    <col min="9479" max="9479" width="4.75" style="25" bestFit="1" customWidth="1"/>
    <col min="9480" max="9480" width="10.125" style="25" customWidth="1"/>
    <col min="9481" max="9481" width="11.625" style="25" customWidth="1"/>
    <col min="9482" max="9728" width="9" style="25"/>
    <col min="9729" max="9729" width="3.125" style="25" customWidth="1"/>
    <col min="9730" max="9730" width="9.75" style="25" customWidth="1"/>
    <col min="9731" max="9731" width="40.125" style="25" customWidth="1"/>
    <col min="9732" max="9732" width="13.125" style="25" bestFit="1" customWidth="1"/>
    <col min="9733" max="9734" width="21.625" style="25" customWidth="1"/>
    <col min="9735" max="9735" width="4.75" style="25" bestFit="1" customWidth="1"/>
    <col min="9736" max="9736" width="10.125" style="25" customWidth="1"/>
    <col min="9737" max="9737" width="11.625" style="25" customWidth="1"/>
    <col min="9738" max="9984" width="9" style="25"/>
    <col min="9985" max="9985" width="3.125" style="25" customWidth="1"/>
    <col min="9986" max="9986" width="9.75" style="25" customWidth="1"/>
    <col min="9987" max="9987" width="40.125" style="25" customWidth="1"/>
    <col min="9988" max="9988" width="13.125" style="25" bestFit="1" customWidth="1"/>
    <col min="9989" max="9990" width="21.625" style="25" customWidth="1"/>
    <col min="9991" max="9991" width="4.75" style="25" bestFit="1" customWidth="1"/>
    <col min="9992" max="9992" width="10.125" style="25" customWidth="1"/>
    <col min="9993" max="9993" width="11.625" style="25" customWidth="1"/>
    <col min="9994" max="10240" width="9" style="25"/>
    <col min="10241" max="10241" width="3.125" style="25" customWidth="1"/>
    <col min="10242" max="10242" width="9.75" style="25" customWidth="1"/>
    <col min="10243" max="10243" width="40.125" style="25" customWidth="1"/>
    <col min="10244" max="10244" width="13.125" style="25" bestFit="1" customWidth="1"/>
    <col min="10245" max="10246" width="21.625" style="25" customWidth="1"/>
    <col min="10247" max="10247" width="4.75" style="25" bestFit="1" customWidth="1"/>
    <col min="10248" max="10248" width="10.125" style="25" customWidth="1"/>
    <col min="10249" max="10249" width="11.625" style="25" customWidth="1"/>
    <col min="10250" max="10496" width="9" style="25"/>
    <col min="10497" max="10497" width="3.125" style="25" customWidth="1"/>
    <col min="10498" max="10498" width="9.75" style="25" customWidth="1"/>
    <col min="10499" max="10499" width="40.125" style="25" customWidth="1"/>
    <col min="10500" max="10500" width="13.125" style="25" bestFit="1" customWidth="1"/>
    <col min="10501" max="10502" width="21.625" style="25" customWidth="1"/>
    <col min="10503" max="10503" width="4.75" style="25" bestFit="1" customWidth="1"/>
    <col min="10504" max="10504" width="10.125" style="25" customWidth="1"/>
    <col min="10505" max="10505" width="11.625" style="25" customWidth="1"/>
    <col min="10506" max="10752" width="9" style="25"/>
    <col min="10753" max="10753" width="3.125" style="25" customWidth="1"/>
    <col min="10754" max="10754" width="9.75" style="25" customWidth="1"/>
    <col min="10755" max="10755" width="40.125" style="25" customWidth="1"/>
    <col min="10756" max="10756" width="13.125" style="25" bestFit="1" customWidth="1"/>
    <col min="10757" max="10758" width="21.625" style="25" customWidth="1"/>
    <col min="10759" max="10759" width="4.75" style="25" bestFit="1" customWidth="1"/>
    <col min="10760" max="10760" width="10.125" style="25" customWidth="1"/>
    <col min="10761" max="10761" width="11.625" style="25" customWidth="1"/>
    <col min="10762" max="11008" width="9" style="25"/>
    <col min="11009" max="11009" width="3.125" style="25" customWidth="1"/>
    <col min="11010" max="11010" width="9.75" style="25" customWidth="1"/>
    <col min="11011" max="11011" width="40.125" style="25" customWidth="1"/>
    <col min="11012" max="11012" width="13.125" style="25" bestFit="1" customWidth="1"/>
    <col min="11013" max="11014" width="21.625" style="25" customWidth="1"/>
    <col min="11015" max="11015" width="4.75" style="25" bestFit="1" customWidth="1"/>
    <col min="11016" max="11016" width="10.125" style="25" customWidth="1"/>
    <col min="11017" max="11017" width="11.625" style="25" customWidth="1"/>
    <col min="11018" max="11264" width="9" style="25"/>
    <col min="11265" max="11265" width="3.125" style="25" customWidth="1"/>
    <col min="11266" max="11266" width="9.75" style="25" customWidth="1"/>
    <col min="11267" max="11267" width="40.125" style="25" customWidth="1"/>
    <col min="11268" max="11268" width="13.125" style="25" bestFit="1" customWidth="1"/>
    <col min="11269" max="11270" width="21.625" style="25" customWidth="1"/>
    <col min="11271" max="11271" width="4.75" style="25" bestFit="1" customWidth="1"/>
    <col min="11272" max="11272" width="10.125" style="25" customWidth="1"/>
    <col min="11273" max="11273" width="11.625" style="25" customWidth="1"/>
    <col min="11274" max="11520" width="9" style="25"/>
    <col min="11521" max="11521" width="3.125" style="25" customWidth="1"/>
    <col min="11522" max="11522" width="9.75" style="25" customWidth="1"/>
    <col min="11523" max="11523" width="40.125" style="25" customWidth="1"/>
    <col min="11524" max="11524" width="13.125" style="25" bestFit="1" customWidth="1"/>
    <col min="11525" max="11526" width="21.625" style="25" customWidth="1"/>
    <col min="11527" max="11527" width="4.75" style="25" bestFit="1" customWidth="1"/>
    <col min="11528" max="11528" width="10.125" style="25" customWidth="1"/>
    <col min="11529" max="11529" width="11.625" style="25" customWidth="1"/>
    <col min="11530" max="11776" width="9" style="25"/>
    <col min="11777" max="11777" width="3.125" style="25" customWidth="1"/>
    <col min="11778" max="11778" width="9.75" style="25" customWidth="1"/>
    <col min="11779" max="11779" width="40.125" style="25" customWidth="1"/>
    <col min="11780" max="11780" width="13.125" style="25" bestFit="1" customWidth="1"/>
    <col min="11781" max="11782" width="21.625" style="25" customWidth="1"/>
    <col min="11783" max="11783" width="4.75" style="25" bestFit="1" customWidth="1"/>
    <col min="11784" max="11784" width="10.125" style="25" customWidth="1"/>
    <col min="11785" max="11785" width="11.625" style="25" customWidth="1"/>
    <col min="11786" max="12032" width="9" style="25"/>
    <col min="12033" max="12033" width="3.125" style="25" customWidth="1"/>
    <col min="12034" max="12034" width="9.75" style="25" customWidth="1"/>
    <col min="12035" max="12035" width="40.125" style="25" customWidth="1"/>
    <col min="12036" max="12036" width="13.125" style="25" bestFit="1" customWidth="1"/>
    <col min="12037" max="12038" width="21.625" style="25" customWidth="1"/>
    <col min="12039" max="12039" width="4.75" style="25" bestFit="1" customWidth="1"/>
    <col min="12040" max="12040" width="10.125" style="25" customWidth="1"/>
    <col min="12041" max="12041" width="11.625" style="25" customWidth="1"/>
    <col min="12042" max="12288" width="9" style="25"/>
    <col min="12289" max="12289" width="3.125" style="25" customWidth="1"/>
    <col min="12290" max="12290" width="9.75" style="25" customWidth="1"/>
    <col min="12291" max="12291" width="40.125" style="25" customWidth="1"/>
    <col min="12292" max="12292" width="13.125" style="25" bestFit="1" customWidth="1"/>
    <col min="12293" max="12294" width="21.625" style="25" customWidth="1"/>
    <col min="12295" max="12295" width="4.75" style="25" bestFit="1" customWidth="1"/>
    <col min="12296" max="12296" width="10.125" style="25" customWidth="1"/>
    <col min="12297" max="12297" width="11.625" style="25" customWidth="1"/>
    <col min="12298" max="12544" width="9" style="25"/>
    <col min="12545" max="12545" width="3.125" style="25" customWidth="1"/>
    <col min="12546" max="12546" width="9.75" style="25" customWidth="1"/>
    <col min="12547" max="12547" width="40.125" style="25" customWidth="1"/>
    <col min="12548" max="12548" width="13.125" style="25" bestFit="1" customWidth="1"/>
    <col min="12549" max="12550" width="21.625" style="25" customWidth="1"/>
    <col min="12551" max="12551" width="4.75" style="25" bestFit="1" customWidth="1"/>
    <col min="12552" max="12552" width="10.125" style="25" customWidth="1"/>
    <col min="12553" max="12553" width="11.625" style="25" customWidth="1"/>
    <col min="12554" max="12800" width="9" style="25"/>
    <col min="12801" max="12801" width="3.125" style="25" customWidth="1"/>
    <col min="12802" max="12802" width="9.75" style="25" customWidth="1"/>
    <col min="12803" max="12803" width="40.125" style="25" customWidth="1"/>
    <col min="12804" max="12804" width="13.125" style="25" bestFit="1" customWidth="1"/>
    <col min="12805" max="12806" width="21.625" style="25" customWidth="1"/>
    <col min="12807" max="12807" width="4.75" style="25" bestFit="1" customWidth="1"/>
    <col min="12808" max="12808" width="10.125" style="25" customWidth="1"/>
    <col min="12809" max="12809" width="11.625" style="25" customWidth="1"/>
    <col min="12810" max="13056" width="9" style="25"/>
    <col min="13057" max="13057" width="3.125" style="25" customWidth="1"/>
    <col min="13058" max="13058" width="9.75" style="25" customWidth="1"/>
    <col min="13059" max="13059" width="40.125" style="25" customWidth="1"/>
    <col min="13060" max="13060" width="13.125" style="25" bestFit="1" customWidth="1"/>
    <col min="13061" max="13062" width="21.625" style="25" customWidth="1"/>
    <col min="13063" max="13063" width="4.75" style="25" bestFit="1" customWidth="1"/>
    <col min="13064" max="13064" width="10.125" style="25" customWidth="1"/>
    <col min="13065" max="13065" width="11.625" style="25" customWidth="1"/>
    <col min="13066" max="13312" width="9" style="25"/>
    <col min="13313" max="13313" width="3.125" style="25" customWidth="1"/>
    <col min="13314" max="13314" width="9.75" style="25" customWidth="1"/>
    <col min="13315" max="13315" width="40.125" style="25" customWidth="1"/>
    <col min="13316" max="13316" width="13.125" style="25" bestFit="1" customWidth="1"/>
    <col min="13317" max="13318" width="21.625" style="25" customWidth="1"/>
    <col min="13319" max="13319" width="4.75" style="25" bestFit="1" customWidth="1"/>
    <col min="13320" max="13320" width="10.125" style="25" customWidth="1"/>
    <col min="13321" max="13321" width="11.625" style="25" customWidth="1"/>
    <col min="13322" max="13568" width="9" style="25"/>
    <col min="13569" max="13569" width="3.125" style="25" customWidth="1"/>
    <col min="13570" max="13570" width="9.75" style="25" customWidth="1"/>
    <col min="13571" max="13571" width="40.125" style="25" customWidth="1"/>
    <col min="13572" max="13572" width="13.125" style="25" bestFit="1" customWidth="1"/>
    <col min="13573" max="13574" width="21.625" style="25" customWidth="1"/>
    <col min="13575" max="13575" width="4.75" style="25" bestFit="1" customWidth="1"/>
    <col min="13576" max="13576" width="10.125" style="25" customWidth="1"/>
    <col min="13577" max="13577" width="11.625" style="25" customWidth="1"/>
    <col min="13578" max="13824" width="9" style="25"/>
    <col min="13825" max="13825" width="3.125" style="25" customWidth="1"/>
    <col min="13826" max="13826" width="9.75" style="25" customWidth="1"/>
    <col min="13827" max="13827" width="40.125" style="25" customWidth="1"/>
    <col min="13828" max="13828" width="13.125" style="25" bestFit="1" customWidth="1"/>
    <col min="13829" max="13830" width="21.625" style="25" customWidth="1"/>
    <col min="13831" max="13831" width="4.75" style="25" bestFit="1" customWidth="1"/>
    <col min="13832" max="13832" width="10.125" style="25" customWidth="1"/>
    <col min="13833" max="13833" width="11.625" style="25" customWidth="1"/>
    <col min="13834" max="14080" width="9" style="25"/>
    <col min="14081" max="14081" width="3.125" style="25" customWidth="1"/>
    <col min="14082" max="14082" width="9.75" style="25" customWidth="1"/>
    <col min="14083" max="14083" width="40.125" style="25" customWidth="1"/>
    <col min="14084" max="14084" width="13.125" style="25" bestFit="1" customWidth="1"/>
    <col min="14085" max="14086" width="21.625" style="25" customWidth="1"/>
    <col min="14087" max="14087" width="4.75" style="25" bestFit="1" customWidth="1"/>
    <col min="14088" max="14088" width="10.125" style="25" customWidth="1"/>
    <col min="14089" max="14089" width="11.625" style="25" customWidth="1"/>
    <col min="14090" max="14336" width="9" style="25"/>
    <col min="14337" max="14337" width="3.125" style="25" customWidth="1"/>
    <col min="14338" max="14338" width="9.75" style="25" customWidth="1"/>
    <col min="14339" max="14339" width="40.125" style="25" customWidth="1"/>
    <col min="14340" max="14340" width="13.125" style="25" bestFit="1" customWidth="1"/>
    <col min="14341" max="14342" width="21.625" style="25" customWidth="1"/>
    <col min="14343" max="14343" width="4.75" style="25" bestFit="1" customWidth="1"/>
    <col min="14344" max="14344" width="10.125" style="25" customWidth="1"/>
    <col min="14345" max="14345" width="11.625" style="25" customWidth="1"/>
    <col min="14346" max="14592" width="9" style="25"/>
    <col min="14593" max="14593" width="3.125" style="25" customWidth="1"/>
    <col min="14594" max="14594" width="9.75" style="25" customWidth="1"/>
    <col min="14595" max="14595" width="40.125" style="25" customWidth="1"/>
    <col min="14596" max="14596" width="13.125" style="25" bestFit="1" customWidth="1"/>
    <col min="14597" max="14598" width="21.625" style="25" customWidth="1"/>
    <col min="14599" max="14599" width="4.75" style="25" bestFit="1" customWidth="1"/>
    <col min="14600" max="14600" width="10.125" style="25" customWidth="1"/>
    <col min="14601" max="14601" width="11.625" style="25" customWidth="1"/>
    <col min="14602" max="14848" width="9" style="25"/>
    <col min="14849" max="14849" width="3.125" style="25" customWidth="1"/>
    <col min="14850" max="14850" width="9.75" style="25" customWidth="1"/>
    <col min="14851" max="14851" width="40.125" style="25" customWidth="1"/>
    <col min="14852" max="14852" width="13.125" style="25" bestFit="1" customWidth="1"/>
    <col min="14853" max="14854" width="21.625" style="25" customWidth="1"/>
    <col min="14855" max="14855" width="4.75" style="25" bestFit="1" customWidth="1"/>
    <col min="14856" max="14856" width="10.125" style="25" customWidth="1"/>
    <col min="14857" max="14857" width="11.625" style="25" customWidth="1"/>
    <col min="14858" max="15104" width="9" style="25"/>
    <col min="15105" max="15105" width="3.125" style="25" customWidth="1"/>
    <col min="15106" max="15106" width="9.75" style="25" customWidth="1"/>
    <col min="15107" max="15107" width="40.125" style="25" customWidth="1"/>
    <col min="15108" max="15108" width="13.125" style="25" bestFit="1" customWidth="1"/>
    <col min="15109" max="15110" width="21.625" style="25" customWidth="1"/>
    <col min="15111" max="15111" width="4.75" style="25" bestFit="1" customWidth="1"/>
    <col min="15112" max="15112" width="10.125" style="25" customWidth="1"/>
    <col min="15113" max="15113" width="11.625" style="25" customWidth="1"/>
    <col min="15114" max="15360" width="9" style="25"/>
    <col min="15361" max="15361" width="3.125" style="25" customWidth="1"/>
    <col min="15362" max="15362" width="9.75" style="25" customWidth="1"/>
    <col min="15363" max="15363" width="40.125" style="25" customWidth="1"/>
    <col min="15364" max="15364" width="13.125" style="25" bestFit="1" customWidth="1"/>
    <col min="15365" max="15366" width="21.625" style="25" customWidth="1"/>
    <col min="15367" max="15367" width="4.75" style="25" bestFit="1" customWidth="1"/>
    <col min="15368" max="15368" width="10.125" style="25" customWidth="1"/>
    <col min="15369" max="15369" width="11.625" style="25" customWidth="1"/>
    <col min="15370" max="15616" width="9" style="25"/>
    <col min="15617" max="15617" width="3.125" style="25" customWidth="1"/>
    <col min="15618" max="15618" width="9.75" style="25" customWidth="1"/>
    <col min="15619" max="15619" width="40.125" style="25" customWidth="1"/>
    <col min="15620" max="15620" width="13.125" style="25" bestFit="1" customWidth="1"/>
    <col min="15621" max="15622" width="21.625" style="25" customWidth="1"/>
    <col min="15623" max="15623" width="4.75" style="25" bestFit="1" customWidth="1"/>
    <col min="15624" max="15624" width="10.125" style="25" customWidth="1"/>
    <col min="15625" max="15625" width="11.625" style="25" customWidth="1"/>
    <col min="15626" max="15872" width="9" style="25"/>
    <col min="15873" max="15873" width="3.125" style="25" customWidth="1"/>
    <col min="15874" max="15874" width="9.75" style="25" customWidth="1"/>
    <col min="15875" max="15875" width="40.125" style="25" customWidth="1"/>
    <col min="15876" max="15876" width="13.125" style="25" bestFit="1" customWidth="1"/>
    <col min="15877" max="15878" width="21.625" style="25" customWidth="1"/>
    <col min="15879" max="15879" width="4.75" style="25" bestFit="1" customWidth="1"/>
    <col min="15880" max="15880" width="10.125" style="25" customWidth="1"/>
    <col min="15881" max="15881" width="11.625" style="25" customWidth="1"/>
    <col min="15882" max="16128" width="9" style="25"/>
    <col min="16129" max="16129" width="3.125" style="25" customWidth="1"/>
    <col min="16130" max="16130" width="9.75" style="25" customWidth="1"/>
    <col min="16131" max="16131" width="40.125" style="25" customWidth="1"/>
    <col min="16132" max="16132" width="13.125" style="25" bestFit="1" customWidth="1"/>
    <col min="16133" max="16134" width="21.625" style="25" customWidth="1"/>
    <col min="16135" max="16135" width="4.75" style="25" bestFit="1" customWidth="1"/>
    <col min="16136" max="16136" width="10.125" style="25" customWidth="1"/>
    <col min="16137" max="16137" width="11.625" style="25" customWidth="1"/>
    <col min="16138" max="16384" width="9" style="25"/>
  </cols>
  <sheetData>
    <row r="1" spans="1:9" ht="6" customHeight="1" x14ac:dyDescent="0.15">
      <c r="A1" s="27"/>
      <c r="B1" s="27"/>
      <c r="C1" s="27"/>
      <c r="D1" s="27"/>
      <c r="E1" s="27"/>
      <c r="F1" s="27"/>
      <c r="G1" s="32"/>
      <c r="H1" s="32"/>
      <c r="I1" s="32"/>
    </row>
    <row r="2" spans="1:9" ht="17.25" x14ac:dyDescent="0.2">
      <c r="A2" s="24" t="s">
        <v>16</v>
      </c>
    </row>
    <row r="4" spans="1:9" x14ac:dyDescent="0.15">
      <c r="B4" s="29" t="s">
        <v>17</v>
      </c>
    </row>
    <row r="5" spans="1:9" x14ac:dyDescent="0.15">
      <c r="B5" s="23" t="s">
        <v>67</v>
      </c>
    </row>
    <row r="6" spans="1:9" x14ac:dyDescent="0.15">
      <c r="B6" s="23"/>
    </row>
    <row r="8" spans="1:9" x14ac:dyDescent="0.15">
      <c r="B8" s="33" t="s">
        <v>530</v>
      </c>
    </row>
    <row r="9" spans="1:9" ht="14.25" thickBot="1" x14ac:dyDescent="0.2">
      <c r="B9" s="23" t="s">
        <v>18</v>
      </c>
    </row>
    <row r="10" spans="1:9" ht="14.25" thickBot="1" x14ac:dyDescent="0.2">
      <c r="B10" s="99" t="s">
        <v>19</v>
      </c>
      <c r="C10" s="100" t="s">
        <v>20</v>
      </c>
      <c r="D10" s="100" t="s">
        <v>21</v>
      </c>
      <c r="E10" s="100" t="s">
        <v>22</v>
      </c>
      <c r="F10" s="100" t="s">
        <v>23</v>
      </c>
      <c r="G10" s="100" t="s">
        <v>24</v>
      </c>
      <c r="H10" s="100" t="s">
        <v>25</v>
      </c>
      <c r="I10" s="101" t="s">
        <v>26</v>
      </c>
    </row>
    <row r="11" spans="1:9" ht="84" x14ac:dyDescent="0.15">
      <c r="B11" s="60"/>
      <c r="C11" s="48" t="s">
        <v>512</v>
      </c>
      <c r="D11" s="48"/>
      <c r="E11" s="43"/>
      <c r="F11" s="43" t="s">
        <v>525</v>
      </c>
      <c r="G11" s="43" t="s">
        <v>342</v>
      </c>
      <c r="H11" s="43" t="s">
        <v>526</v>
      </c>
      <c r="I11" s="72">
        <v>45134</v>
      </c>
    </row>
    <row r="12" spans="1:9" ht="63" x14ac:dyDescent="0.15">
      <c r="A12" s="34"/>
      <c r="B12" s="64" t="s">
        <v>498</v>
      </c>
      <c r="C12" s="48" t="s">
        <v>513</v>
      </c>
      <c r="D12" s="48" t="s">
        <v>75</v>
      </c>
      <c r="E12" s="43" t="s">
        <v>495</v>
      </c>
      <c r="F12" s="43" t="s">
        <v>525</v>
      </c>
      <c r="G12" s="43" t="s">
        <v>342</v>
      </c>
      <c r="H12" s="43" t="s">
        <v>526</v>
      </c>
      <c r="I12" s="72">
        <v>45134</v>
      </c>
    </row>
    <row r="13" spans="1:9" x14ac:dyDescent="0.15">
      <c r="A13" s="34"/>
      <c r="B13" s="60"/>
      <c r="C13" s="48"/>
      <c r="D13" s="53"/>
      <c r="E13" s="43" t="s">
        <v>523</v>
      </c>
      <c r="F13" s="43" t="s">
        <v>525</v>
      </c>
      <c r="G13" s="43" t="s">
        <v>342</v>
      </c>
      <c r="H13" s="43" t="s">
        <v>526</v>
      </c>
      <c r="I13" s="72">
        <v>45134</v>
      </c>
    </row>
    <row r="14" spans="1:9" ht="31.5" x14ac:dyDescent="0.15">
      <c r="A14" s="34"/>
      <c r="B14" s="64"/>
      <c r="C14" s="53"/>
      <c r="D14" s="48"/>
      <c r="E14" s="53" t="s">
        <v>522</v>
      </c>
      <c r="F14" s="43" t="s">
        <v>525</v>
      </c>
      <c r="G14" s="43" t="s">
        <v>342</v>
      </c>
      <c r="H14" s="43" t="s">
        <v>526</v>
      </c>
      <c r="I14" s="72">
        <v>45134</v>
      </c>
    </row>
    <row r="15" spans="1:9" ht="42" x14ac:dyDescent="0.15">
      <c r="A15" s="34"/>
      <c r="B15" s="64"/>
      <c r="C15" s="43"/>
      <c r="D15" s="53"/>
      <c r="E15" s="53" t="s">
        <v>517</v>
      </c>
      <c r="F15" s="43" t="s">
        <v>525</v>
      </c>
      <c r="G15" s="43" t="s">
        <v>342</v>
      </c>
      <c r="H15" s="43" t="s">
        <v>526</v>
      </c>
      <c r="I15" s="72">
        <v>45134</v>
      </c>
    </row>
    <row r="16" spans="1:9" ht="52.5" x14ac:dyDescent="0.15">
      <c r="B16" s="64"/>
      <c r="C16" s="43"/>
      <c r="D16" s="53"/>
      <c r="E16" s="53" t="s">
        <v>518</v>
      </c>
      <c r="F16" s="43" t="s">
        <v>525</v>
      </c>
      <c r="G16" s="43" t="s">
        <v>342</v>
      </c>
      <c r="H16" s="43" t="s">
        <v>526</v>
      </c>
      <c r="I16" s="72">
        <v>45134</v>
      </c>
    </row>
    <row r="17" spans="1:9" ht="31.5" x14ac:dyDescent="0.15">
      <c r="B17" s="64"/>
      <c r="C17" s="53"/>
      <c r="D17" s="53"/>
      <c r="E17" s="53" t="s">
        <v>524</v>
      </c>
      <c r="F17" s="43" t="s">
        <v>525</v>
      </c>
      <c r="G17" s="43" t="s">
        <v>342</v>
      </c>
      <c r="H17" s="43" t="s">
        <v>526</v>
      </c>
      <c r="I17" s="72">
        <v>45134</v>
      </c>
    </row>
    <row r="18" spans="1:9" ht="42" x14ac:dyDescent="0.15">
      <c r="B18" s="60"/>
      <c r="C18" s="48"/>
      <c r="D18" s="43"/>
      <c r="E18" s="43" t="s">
        <v>520</v>
      </c>
      <c r="F18" s="43" t="s">
        <v>525</v>
      </c>
      <c r="G18" s="43" t="s">
        <v>342</v>
      </c>
      <c r="H18" s="43" t="s">
        <v>526</v>
      </c>
      <c r="I18" s="72">
        <v>45134</v>
      </c>
    </row>
    <row r="19" spans="1:9" ht="52.5" x14ac:dyDescent="0.15">
      <c r="B19" s="60"/>
      <c r="C19" s="48"/>
      <c r="D19" s="43"/>
      <c r="E19" s="43" t="s">
        <v>521</v>
      </c>
      <c r="F19" s="43" t="s">
        <v>525</v>
      </c>
      <c r="G19" s="43" t="s">
        <v>342</v>
      </c>
      <c r="H19" s="43" t="s">
        <v>526</v>
      </c>
      <c r="I19" s="72">
        <v>45134</v>
      </c>
    </row>
    <row r="20" spans="1:9" x14ac:dyDescent="0.15">
      <c r="A20" s="34"/>
      <c r="B20" s="64"/>
      <c r="C20" s="53"/>
      <c r="D20" s="48"/>
      <c r="E20" s="43"/>
      <c r="F20" s="53"/>
      <c r="G20" s="53"/>
      <c r="H20" s="53"/>
      <c r="I20" s="72"/>
    </row>
    <row r="21" spans="1:9" x14ac:dyDescent="0.15">
      <c r="A21" s="34"/>
      <c r="B21" s="64"/>
      <c r="C21" s="43"/>
      <c r="D21" s="43"/>
      <c r="E21" s="43"/>
      <c r="F21" s="53"/>
      <c r="G21" s="53"/>
      <c r="H21" s="53"/>
      <c r="I21" s="72"/>
    </row>
    <row r="22" spans="1:9" x14ac:dyDescent="0.15">
      <c r="B22" s="64"/>
      <c r="C22" s="43"/>
      <c r="D22" s="43"/>
      <c r="E22" s="43"/>
      <c r="F22" s="43"/>
      <c r="G22" s="43"/>
      <c r="H22" s="43"/>
      <c r="I22" s="72"/>
    </row>
    <row r="23" spans="1:9" x14ac:dyDescent="0.15">
      <c r="B23" s="64"/>
      <c r="C23" s="43"/>
      <c r="D23" s="43"/>
      <c r="E23" s="43"/>
      <c r="F23" s="43"/>
      <c r="G23" s="43"/>
      <c r="H23" s="43"/>
      <c r="I23" s="72"/>
    </row>
    <row r="24" spans="1:9" x14ac:dyDescent="0.15">
      <c r="B24" s="60"/>
      <c r="C24" s="48"/>
      <c r="D24" s="48"/>
      <c r="E24" s="48"/>
      <c r="F24" s="43"/>
      <c r="G24" s="43"/>
      <c r="H24" s="43"/>
      <c r="I24" s="72"/>
    </row>
    <row r="25" spans="1:9" x14ac:dyDescent="0.15">
      <c r="A25" s="34"/>
      <c r="B25" s="64"/>
      <c r="C25" s="53"/>
      <c r="D25" s="53"/>
      <c r="E25" s="48"/>
      <c r="F25" s="53"/>
      <c r="G25" s="53"/>
      <c r="H25" s="53"/>
      <c r="I25" s="72"/>
    </row>
    <row r="26" spans="1:9" x14ac:dyDescent="0.15">
      <c r="A26" s="34"/>
      <c r="B26" s="64"/>
      <c r="C26" s="53"/>
      <c r="D26" s="53"/>
      <c r="E26" s="53"/>
      <c r="F26" s="53"/>
      <c r="G26" s="53"/>
      <c r="H26" s="53"/>
      <c r="I26" s="72"/>
    </row>
    <row r="27" spans="1:9" x14ac:dyDescent="0.15">
      <c r="B27" s="64"/>
      <c r="C27" s="43"/>
      <c r="D27" s="43"/>
      <c r="E27" s="43"/>
      <c r="F27" s="43"/>
      <c r="G27" s="43"/>
      <c r="H27" s="43"/>
      <c r="I27" s="72"/>
    </row>
    <row r="28" spans="1:9" x14ac:dyDescent="0.15">
      <c r="B28" s="64"/>
      <c r="C28" s="43"/>
      <c r="D28" s="43"/>
      <c r="E28" s="43"/>
      <c r="F28" s="43"/>
      <c r="G28" s="43"/>
      <c r="H28" s="43"/>
      <c r="I28" s="72"/>
    </row>
    <row r="29" spans="1:9" x14ac:dyDescent="0.15">
      <c r="B29" s="60"/>
      <c r="C29" s="48"/>
      <c r="D29" s="48"/>
      <c r="E29" s="48"/>
      <c r="F29" s="43"/>
      <c r="G29" s="43"/>
      <c r="H29" s="43"/>
      <c r="I29" s="72"/>
    </row>
    <row r="30" spans="1:9" x14ac:dyDescent="0.15">
      <c r="A30" s="34"/>
      <c r="B30" s="64"/>
      <c r="C30" s="53"/>
      <c r="D30" s="53"/>
      <c r="E30" s="48"/>
      <c r="F30" s="53"/>
      <c r="G30" s="53"/>
      <c r="H30" s="53"/>
      <c r="I30" s="72"/>
    </row>
    <row r="31" spans="1:9" x14ac:dyDescent="0.15">
      <c r="A31" s="34"/>
      <c r="B31" s="64"/>
      <c r="C31" s="53"/>
      <c r="D31" s="53"/>
      <c r="E31" s="43"/>
      <c r="F31" s="53"/>
      <c r="G31" s="53"/>
      <c r="H31" s="53"/>
      <c r="I31" s="72"/>
    </row>
    <row r="32" spans="1:9" x14ac:dyDescent="0.15">
      <c r="B32" s="64"/>
      <c r="C32" s="43"/>
      <c r="D32" s="43"/>
      <c r="E32" s="53"/>
      <c r="F32" s="43"/>
      <c r="G32" s="43"/>
      <c r="H32" s="43"/>
      <c r="I32" s="72"/>
    </row>
    <row r="33" spans="1:9" x14ac:dyDescent="0.15">
      <c r="B33" s="64"/>
      <c r="C33" s="43"/>
      <c r="D33" s="43"/>
      <c r="E33" s="43"/>
      <c r="F33" s="43"/>
      <c r="G33" s="43"/>
      <c r="H33" s="43"/>
      <c r="I33" s="72"/>
    </row>
    <row r="34" spans="1:9" ht="14.25" thickBot="1" x14ac:dyDescent="0.2">
      <c r="B34" s="68"/>
      <c r="C34" s="44"/>
      <c r="D34" s="44"/>
      <c r="E34" s="44"/>
      <c r="F34" s="54"/>
      <c r="G34" s="44"/>
      <c r="H34" s="44"/>
      <c r="I34" s="73"/>
    </row>
    <row r="35" spans="1:9" x14ac:dyDescent="0.15">
      <c r="B35" s="31"/>
      <c r="C35" s="31"/>
      <c r="D35" s="31"/>
      <c r="E35" s="31"/>
      <c r="F35" s="31"/>
      <c r="G35" s="31"/>
      <c r="H35" s="31"/>
      <c r="I35" s="31"/>
    </row>
    <row r="36" spans="1:9" x14ac:dyDescent="0.15">
      <c r="B36" s="31"/>
      <c r="C36" s="31"/>
      <c r="D36" s="31"/>
      <c r="E36" s="31"/>
      <c r="F36" s="31"/>
      <c r="G36" s="31"/>
      <c r="H36" s="31"/>
      <c r="I36" s="31"/>
    </row>
    <row r="37" spans="1:9" ht="6" customHeight="1" x14ac:dyDescent="0.15">
      <c r="A37" s="26"/>
      <c r="B37" s="26"/>
      <c r="C37" s="26"/>
      <c r="D37" s="31"/>
      <c r="E37" s="31"/>
      <c r="F37" s="31"/>
      <c r="G37" s="31"/>
      <c r="H37" s="31"/>
    </row>
    <row r="38" spans="1:9" ht="14.25" x14ac:dyDescent="0.15">
      <c r="A38" s="28" t="s">
        <v>27</v>
      </c>
      <c r="E38" s="31"/>
      <c r="F38" s="31"/>
      <c r="G38" s="31"/>
      <c r="H38" s="31"/>
      <c r="I38" s="31"/>
    </row>
    <row r="39" spans="1:9" x14ac:dyDescent="0.15">
      <c r="B39" s="31"/>
      <c r="C39" s="31"/>
      <c r="D39" s="31"/>
      <c r="E39" s="31"/>
      <c r="F39" s="31"/>
      <c r="G39" s="31"/>
      <c r="H39" s="31"/>
      <c r="I39" s="31"/>
    </row>
    <row r="40" spans="1:9" x14ac:dyDescent="0.15">
      <c r="B40" s="35"/>
      <c r="C40" s="31"/>
      <c r="D40" s="31"/>
      <c r="E40" s="31"/>
      <c r="F40" s="31"/>
      <c r="G40" s="31"/>
      <c r="H40" s="31"/>
      <c r="I40" s="31"/>
    </row>
    <row r="41" spans="1:9" x14ac:dyDescent="0.15">
      <c r="B41" s="31"/>
      <c r="C41" s="31"/>
      <c r="D41" s="31"/>
      <c r="E41" s="31"/>
      <c r="F41" s="31"/>
      <c r="G41" s="31"/>
      <c r="H41" s="31"/>
      <c r="I41" s="31"/>
    </row>
    <row r="42" spans="1:9" x14ac:dyDescent="0.15">
      <c r="B42" s="31"/>
      <c r="C42" s="31"/>
      <c r="D42" s="31"/>
      <c r="E42" s="31"/>
      <c r="F42" s="31"/>
      <c r="G42" s="31"/>
      <c r="H42" s="31"/>
      <c r="I42" s="31"/>
    </row>
    <row r="43" spans="1:9" x14ac:dyDescent="0.15">
      <c r="B43" s="31"/>
      <c r="C43" s="31"/>
      <c r="D43" s="31"/>
      <c r="E43" s="31"/>
      <c r="F43" s="31"/>
      <c r="G43" s="31"/>
      <c r="H43" s="31"/>
      <c r="I43" s="31"/>
    </row>
    <row r="44" spans="1:9" x14ac:dyDescent="0.15">
      <c r="B44" s="31"/>
      <c r="C44" s="31"/>
      <c r="D44" s="31"/>
      <c r="E44" s="31"/>
      <c r="F44" s="31"/>
      <c r="G44" s="31"/>
      <c r="H44" s="31"/>
      <c r="I44" s="31"/>
    </row>
  </sheetData>
  <phoneticPr fontId="3"/>
  <dataValidations count="1">
    <dataValidation type="list" allowBlank="1" showInputMessage="1" showErrorMessage="1" sqref="G11:G34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A1:I44"/>
  <sheetViews>
    <sheetView showGridLines="0" view="pageBreakPreview" zoomScaleNormal="100" zoomScaleSheetLayoutView="100" workbookViewId="0">
      <pane ySplit="10" topLeftCell="A11" activePane="bottomLeft" state="frozen"/>
      <selection activeCell="B7" sqref="B7"/>
      <selection pane="bottomLeft" activeCell="A11" sqref="A11"/>
    </sheetView>
  </sheetViews>
  <sheetFormatPr defaultRowHeight="13.5" x14ac:dyDescent="0.15"/>
  <cols>
    <col min="1" max="1" width="3.125" style="25" customWidth="1"/>
    <col min="2" max="2" width="9.75" style="25" customWidth="1"/>
    <col min="3" max="3" width="40.125" style="25" customWidth="1"/>
    <col min="4" max="4" width="13.125" style="25" bestFit="1" customWidth="1"/>
    <col min="5" max="6" width="21.625" style="25" customWidth="1"/>
    <col min="7" max="7" width="4.75" style="25" bestFit="1" customWidth="1"/>
    <col min="8" max="8" width="10.125" style="25" customWidth="1"/>
    <col min="9" max="9" width="11.625" style="25" customWidth="1"/>
    <col min="10" max="256" width="9" style="25"/>
    <col min="257" max="257" width="3.125" style="25" customWidth="1"/>
    <col min="258" max="258" width="9.75" style="25" customWidth="1"/>
    <col min="259" max="259" width="40.125" style="25" customWidth="1"/>
    <col min="260" max="260" width="13.125" style="25" bestFit="1" customWidth="1"/>
    <col min="261" max="262" width="21.625" style="25" customWidth="1"/>
    <col min="263" max="263" width="4.75" style="25" bestFit="1" customWidth="1"/>
    <col min="264" max="264" width="10.125" style="25" customWidth="1"/>
    <col min="265" max="265" width="11.625" style="25" customWidth="1"/>
    <col min="266" max="512" width="9" style="25"/>
    <col min="513" max="513" width="3.125" style="25" customWidth="1"/>
    <col min="514" max="514" width="9.75" style="25" customWidth="1"/>
    <col min="515" max="515" width="40.125" style="25" customWidth="1"/>
    <col min="516" max="516" width="13.125" style="25" bestFit="1" customWidth="1"/>
    <col min="517" max="518" width="21.625" style="25" customWidth="1"/>
    <col min="519" max="519" width="4.75" style="25" bestFit="1" customWidth="1"/>
    <col min="520" max="520" width="10.125" style="25" customWidth="1"/>
    <col min="521" max="521" width="11.625" style="25" customWidth="1"/>
    <col min="522" max="768" width="9" style="25"/>
    <col min="769" max="769" width="3.125" style="25" customWidth="1"/>
    <col min="770" max="770" width="9.75" style="25" customWidth="1"/>
    <col min="771" max="771" width="40.125" style="25" customWidth="1"/>
    <col min="772" max="772" width="13.125" style="25" bestFit="1" customWidth="1"/>
    <col min="773" max="774" width="21.625" style="25" customWidth="1"/>
    <col min="775" max="775" width="4.75" style="25" bestFit="1" customWidth="1"/>
    <col min="776" max="776" width="10.125" style="25" customWidth="1"/>
    <col min="777" max="777" width="11.625" style="25" customWidth="1"/>
    <col min="778" max="1024" width="9" style="25"/>
    <col min="1025" max="1025" width="3.125" style="25" customWidth="1"/>
    <col min="1026" max="1026" width="9.75" style="25" customWidth="1"/>
    <col min="1027" max="1027" width="40.125" style="25" customWidth="1"/>
    <col min="1028" max="1028" width="13.125" style="25" bestFit="1" customWidth="1"/>
    <col min="1029" max="1030" width="21.625" style="25" customWidth="1"/>
    <col min="1031" max="1031" width="4.75" style="25" bestFit="1" customWidth="1"/>
    <col min="1032" max="1032" width="10.125" style="25" customWidth="1"/>
    <col min="1033" max="1033" width="11.625" style="25" customWidth="1"/>
    <col min="1034" max="1280" width="9" style="25"/>
    <col min="1281" max="1281" width="3.125" style="25" customWidth="1"/>
    <col min="1282" max="1282" width="9.75" style="25" customWidth="1"/>
    <col min="1283" max="1283" width="40.125" style="25" customWidth="1"/>
    <col min="1284" max="1284" width="13.125" style="25" bestFit="1" customWidth="1"/>
    <col min="1285" max="1286" width="21.625" style="25" customWidth="1"/>
    <col min="1287" max="1287" width="4.75" style="25" bestFit="1" customWidth="1"/>
    <col min="1288" max="1288" width="10.125" style="25" customWidth="1"/>
    <col min="1289" max="1289" width="11.625" style="25" customWidth="1"/>
    <col min="1290" max="1536" width="9" style="25"/>
    <col min="1537" max="1537" width="3.125" style="25" customWidth="1"/>
    <col min="1538" max="1538" width="9.75" style="25" customWidth="1"/>
    <col min="1539" max="1539" width="40.125" style="25" customWidth="1"/>
    <col min="1540" max="1540" width="13.125" style="25" bestFit="1" customWidth="1"/>
    <col min="1541" max="1542" width="21.625" style="25" customWidth="1"/>
    <col min="1543" max="1543" width="4.75" style="25" bestFit="1" customWidth="1"/>
    <col min="1544" max="1544" width="10.125" style="25" customWidth="1"/>
    <col min="1545" max="1545" width="11.625" style="25" customWidth="1"/>
    <col min="1546" max="1792" width="9" style="25"/>
    <col min="1793" max="1793" width="3.125" style="25" customWidth="1"/>
    <col min="1794" max="1794" width="9.75" style="25" customWidth="1"/>
    <col min="1795" max="1795" width="40.125" style="25" customWidth="1"/>
    <col min="1796" max="1796" width="13.125" style="25" bestFit="1" customWidth="1"/>
    <col min="1797" max="1798" width="21.625" style="25" customWidth="1"/>
    <col min="1799" max="1799" width="4.75" style="25" bestFit="1" customWidth="1"/>
    <col min="1800" max="1800" width="10.125" style="25" customWidth="1"/>
    <col min="1801" max="1801" width="11.625" style="25" customWidth="1"/>
    <col min="1802" max="2048" width="9" style="25"/>
    <col min="2049" max="2049" width="3.125" style="25" customWidth="1"/>
    <col min="2050" max="2050" width="9.75" style="25" customWidth="1"/>
    <col min="2051" max="2051" width="40.125" style="25" customWidth="1"/>
    <col min="2052" max="2052" width="13.125" style="25" bestFit="1" customWidth="1"/>
    <col min="2053" max="2054" width="21.625" style="25" customWidth="1"/>
    <col min="2055" max="2055" width="4.75" style="25" bestFit="1" customWidth="1"/>
    <col min="2056" max="2056" width="10.125" style="25" customWidth="1"/>
    <col min="2057" max="2057" width="11.625" style="25" customWidth="1"/>
    <col min="2058" max="2304" width="9" style="25"/>
    <col min="2305" max="2305" width="3.125" style="25" customWidth="1"/>
    <col min="2306" max="2306" width="9.75" style="25" customWidth="1"/>
    <col min="2307" max="2307" width="40.125" style="25" customWidth="1"/>
    <col min="2308" max="2308" width="13.125" style="25" bestFit="1" customWidth="1"/>
    <col min="2309" max="2310" width="21.625" style="25" customWidth="1"/>
    <col min="2311" max="2311" width="4.75" style="25" bestFit="1" customWidth="1"/>
    <col min="2312" max="2312" width="10.125" style="25" customWidth="1"/>
    <col min="2313" max="2313" width="11.625" style="25" customWidth="1"/>
    <col min="2314" max="2560" width="9" style="25"/>
    <col min="2561" max="2561" width="3.125" style="25" customWidth="1"/>
    <col min="2562" max="2562" width="9.75" style="25" customWidth="1"/>
    <col min="2563" max="2563" width="40.125" style="25" customWidth="1"/>
    <col min="2564" max="2564" width="13.125" style="25" bestFit="1" customWidth="1"/>
    <col min="2565" max="2566" width="21.625" style="25" customWidth="1"/>
    <col min="2567" max="2567" width="4.75" style="25" bestFit="1" customWidth="1"/>
    <col min="2568" max="2568" width="10.125" style="25" customWidth="1"/>
    <col min="2569" max="2569" width="11.625" style="25" customWidth="1"/>
    <col min="2570" max="2816" width="9" style="25"/>
    <col min="2817" max="2817" width="3.125" style="25" customWidth="1"/>
    <col min="2818" max="2818" width="9.75" style="25" customWidth="1"/>
    <col min="2819" max="2819" width="40.125" style="25" customWidth="1"/>
    <col min="2820" max="2820" width="13.125" style="25" bestFit="1" customWidth="1"/>
    <col min="2821" max="2822" width="21.625" style="25" customWidth="1"/>
    <col min="2823" max="2823" width="4.75" style="25" bestFit="1" customWidth="1"/>
    <col min="2824" max="2824" width="10.125" style="25" customWidth="1"/>
    <col min="2825" max="2825" width="11.625" style="25" customWidth="1"/>
    <col min="2826" max="3072" width="9" style="25"/>
    <col min="3073" max="3073" width="3.125" style="25" customWidth="1"/>
    <col min="3074" max="3074" width="9.75" style="25" customWidth="1"/>
    <col min="3075" max="3075" width="40.125" style="25" customWidth="1"/>
    <col min="3076" max="3076" width="13.125" style="25" bestFit="1" customWidth="1"/>
    <col min="3077" max="3078" width="21.625" style="25" customWidth="1"/>
    <col min="3079" max="3079" width="4.75" style="25" bestFit="1" customWidth="1"/>
    <col min="3080" max="3080" width="10.125" style="25" customWidth="1"/>
    <col min="3081" max="3081" width="11.625" style="25" customWidth="1"/>
    <col min="3082" max="3328" width="9" style="25"/>
    <col min="3329" max="3329" width="3.125" style="25" customWidth="1"/>
    <col min="3330" max="3330" width="9.75" style="25" customWidth="1"/>
    <col min="3331" max="3331" width="40.125" style="25" customWidth="1"/>
    <col min="3332" max="3332" width="13.125" style="25" bestFit="1" customWidth="1"/>
    <col min="3333" max="3334" width="21.625" style="25" customWidth="1"/>
    <col min="3335" max="3335" width="4.75" style="25" bestFit="1" customWidth="1"/>
    <col min="3336" max="3336" width="10.125" style="25" customWidth="1"/>
    <col min="3337" max="3337" width="11.625" style="25" customWidth="1"/>
    <col min="3338" max="3584" width="9" style="25"/>
    <col min="3585" max="3585" width="3.125" style="25" customWidth="1"/>
    <col min="3586" max="3586" width="9.75" style="25" customWidth="1"/>
    <col min="3587" max="3587" width="40.125" style="25" customWidth="1"/>
    <col min="3588" max="3588" width="13.125" style="25" bestFit="1" customWidth="1"/>
    <col min="3589" max="3590" width="21.625" style="25" customWidth="1"/>
    <col min="3591" max="3591" width="4.75" style="25" bestFit="1" customWidth="1"/>
    <col min="3592" max="3592" width="10.125" style="25" customWidth="1"/>
    <col min="3593" max="3593" width="11.625" style="25" customWidth="1"/>
    <col min="3594" max="3840" width="9" style="25"/>
    <col min="3841" max="3841" width="3.125" style="25" customWidth="1"/>
    <col min="3842" max="3842" width="9.75" style="25" customWidth="1"/>
    <col min="3843" max="3843" width="40.125" style="25" customWidth="1"/>
    <col min="3844" max="3844" width="13.125" style="25" bestFit="1" customWidth="1"/>
    <col min="3845" max="3846" width="21.625" style="25" customWidth="1"/>
    <col min="3847" max="3847" width="4.75" style="25" bestFit="1" customWidth="1"/>
    <col min="3848" max="3848" width="10.125" style="25" customWidth="1"/>
    <col min="3849" max="3849" width="11.625" style="25" customWidth="1"/>
    <col min="3850" max="4096" width="9" style="25"/>
    <col min="4097" max="4097" width="3.125" style="25" customWidth="1"/>
    <col min="4098" max="4098" width="9.75" style="25" customWidth="1"/>
    <col min="4099" max="4099" width="40.125" style="25" customWidth="1"/>
    <col min="4100" max="4100" width="13.125" style="25" bestFit="1" customWidth="1"/>
    <col min="4101" max="4102" width="21.625" style="25" customWidth="1"/>
    <col min="4103" max="4103" width="4.75" style="25" bestFit="1" customWidth="1"/>
    <col min="4104" max="4104" width="10.125" style="25" customWidth="1"/>
    <col min="4105" max="4105" width="11.625" style="25" customWidth="1"/>
    <col min="4106" max="4352" width="9" style="25"/>
    <col min="4353" max="4353" width="3.125" style="25" customWidth="1"/>
    <col min="4354" max="4354" width="9.75" style="25" customWidth="1"/>
    <col min="4355" max="4355" width="40.125" style="25" customWidth="1"/>
    <col min="4356" max="4356" width="13.125" style="25" bestFit="1" customWidth="1"/>
    <col min="4357" max="4358" width="21.625" style="25" customWidth="1"/>
    <col min="4359" max="4359" width="4.75" style="25" bestFit="1" customWidth="1"/>
    <col min="4360" max="4360" width="10.125" style="25" customWidth="1"/>
    <col min="4361" max="4361" width="11.625" style="25" customWidth="1"/>
    <col min="4362" max="4608" width="9" style="25"/>
    <col min="4609" max="4609" width="3.125" style="25" customWidth="1"/>
    <col min="4610" max="4610" width="9.75" style="25" customWidth="1"/>
    <col min="4611" max="4611" width="40.125" style="25" customWidth="1"/>
    <col min="4612" max="4612" width="13.125" style="25" bestFit="1" customWidth="1"/>
    <col min="4613" max="4614" width="21.625" style="25" customWidth="1"/>
    <col min="4615" max="4615" width="4.75" style="25" bestFit="1" customWidth="1"/>
    <col min="4616" max="4616" width="10.125" style="25" customWidth="1"/>
    <col min="4617" max="4617" width="11.625" style="25" customWidth="1"/>
    <col min="4618" max="4864" width="9" style="25"/>
    <col min="4865" max="4865" width="3.125" style="25" customWidth="1"/>
    <col min="4866" max="4866" width="9.75" style="25" customWidth="1"/>
    <col min="4867" max="4867" width="40.125" style="25" customWidth="1"/>
    <col min="4868" max="4868" width="13.125" style="25" bestFit="1" customWidth="1"/>
    <col min="4869" max="4870" width="21.625" style="25" customWidth="1"/>
    <col min="4871" max="4871" width="4.75" style="25" bestFit="1" customWidth="1"/>
    <col min="4872" max="4872" width="10.125" style="25" customWidth="1"/>
    <col min="4873" max="4873" width="11.625" style="25" customWidth="1"/>
    <col min="4874" max="5120" width="9" style="25"/>
    <col min="5121" max="5121" width="3.125" style="25" customWidth="1"/>
    <col min="5122" max="5122" width="9.75" style="25" customWidth="1"/>
    <col min="5123" max="5123" width="40.125" style="25" customWidth="1"/>
    <col min="5124" max="5124" width="13.125" style="25" bestFit="1" customWidth="1"/>
    <col min="5125" max="5126" width="21.625" style="25" customWidth="1"/>
    <col min="5127" max="5127" width="4.75" style="25" bestFit="1" customWidth="1"/>
    <col min="5128" max="5128" width="10.125" style="25" customWidth="1"/>
    <col min="5129" max="5129" width="11.625" style="25" customWidth="1"/>
    <col min="5130" max="5376" width="9" style="25"/>
    <col min="5377" max="5377" width="3.125" style="25" customWidth="1"/>
    <col min="5378" max="5378" width="9.75" style="25" customWidth="1"/>
    <col min="5379" max="5379" width="40.125" style="25" customWidth="1"/>
    <col min="5380" max="5380" width="13.125" style="25" bestFit="1" customWidth="1"/>
    <col min="5381" max="5382" width="21.625" style="25" customWidth="1"/>
    <col min="5383" max="5383" width="4.75" style="25" bestFit="1" customWidth="1"/>
    <col min="5384" max="5384" width="10.125" style="25" customWidth="1"/>
    <col min="5385" max="5385" width="11.625" style="25" customWidth="1"/>
    <col min="5386" max="5632" width="9" style="25"/>
    <col min="5633" max="5633" width="3.125" style="25" customWidth="1"/>
    <col min="5634" max="5634" width="9.75" style="25" customWidth="1"/>
    <col min="5635" max="5635" width="40.125" style="25" customWidth="1"/>
    <col min="5636" max="5636" width="13.125" style="25" bestFit="1" customWidth="1"/>
    <col min="5637" max="5638" width="21.625" style="25" customWidth="1"/>
    <col min="5639" max="5639" width="4.75" style="25" bestFit="1" customWidth="1"/>
    <col min="5640" max="5640" width="10.125" style="25" customWidth="1"/>
    <col min="5641" max="5641" width="11.625" style="25" customWidth="1"/>
    <col min="5642" max="5888" width="9" style="25"/>
    <col min="5889" max="5889" width="3.125" style="25" customWidth="1"/>
    <col min="5890" max="5890" width="9.75" style="25" customWidth="1"/>
    <col min="5891" max="5891" width="40.125" style="25" customWidth="1"/>
    <col min="5892" max="5892" width="13.125" style="25" bestFit="1" customWidth="1"/>
    <col min="5893" max="5894" width="21.625" style="25" customWidth="1"/>
    <col min="5895" max="5895" width="4.75" style="25" bestFit="1" customWidth="1"/>
    <col min="5896" max="5896" width="10.125" style="25" customWidth="1"/>
    <col min="5897" max="5897" width="11.625" style="25" customWidth="1"/>
    <col min="5898" max="6144" width="9" style="25"/>
    <col min="6145" max="6145" width="3.125" style="25" customWidth="1"/>
    <col min="6146" max="6146" width="9.75" style="25" customWidth="1"/>
    <col min="6147" max="6147" width="40.125" style="25" customWidth="1"/>
    <col min="6148" max="6148" width="13.125" style="25" bestFit="1" customWidth="1"/>
    <col min="6149" max="6150" width="21.625" style="25" customWidth="1"/>
    <col min="6151" max="6151" width="4.75" style="25" bestFit="1" customWidth="1"/>
    <col min="6152" max="6152" width="10.125" style="25" customWidth="1"/>
    <col min="6153" max="6153" width="11.625" style="25" customWidth="1"/>
    <col min="6154" max="6400" width="9" style="25"/>
    <col min="6401" max="6401" width="3.125" style="25" customWidth="1"/>
    <col min="6402" max="6402" width="9.75" style="25" customWidth="1"/>
    <col min="6403" max="6403" width="40.125" style="25" customWidth="1"/>
    <col min="6404" max="6404" width="13.125" style="25" bestFit="1" customWidth="1"/>
    <col min="6405" max="6406" width="21.625" style="25" customWidth="1"/>
    <col min="6407" max="6407" width="4.75" style="25" bestFit="1" customWidth="1"/>
    <col min="6408" max="6408" width="10.125" style="25" customWidth="1"/>
    <col min="6409" max="6409" width="11.625" style="25" customWidth="1"/>
    <col min="6410" max="6656" width="9" style="25"/>
    <col min="6657" max="6657" width="3.125" style="25" customWidth="1"/>
    <col min="6658" max="6658" width="9.75" style="25" customWidth="1"/>
    <col min="6659" max="6659" width="40.125" style="25" customWidth="1"/>
    <col min="6660" max="6660" width="13.125" style="25" bestFit="1" customWidth="1"/>
    <col min="6661" max="6662" width="21.625" style="25" customWidth="1"/>
    <col min="6663" max="6663" width="4.75" style="25" bestFit="1" customWidth="1"/>
    <col min="6664" max="6664" width="10.125" style="25" customWidth="1"/>
    <col min="6665" max="6665" width="11.625" style="25" customWidth="1"/>
    <col min="6666" max="6912" width="9" style="25"/>
    <col min="6913" max="6913" width="3.125" style="25" customWidth="1"/>
    <col min="6914" max="6914" width="9.75" style="25" customWidth="1"/>
    <col min="6915" max="6915" width="40.125" style="25" customWidth="1"/>
    <col min="6916" max="6916" width="13.125" style="25" bestFit="1" customWidth="1"/>
    <col min="6917" max="6918" width="21.625" style="25" customWidth="1"/>
    <col min="6919" max="6919" width="4.75" style="25" bestFit="1" customWidth="1"/>
    <col min="6920" max="6920" width="10.125" style="25" customWidth="1"/>
    <col min="6921" max="6921" width="11.625" style="25" customWidth="1"/>
    <col min="6922" max="7168" width="9" style="25"/>
    <col min="7169" max="7169" width="3.125" style="25" customWidth="1"/>
    <col min="7170" max="7170" width="9.75" style="25" customWidth="1"/>
    <col min="7171" max="7171" width="40.125" style="25" customWidth="1"/>
    <col min="7172" max="7172" width="13.125" style="25" bestFit="1" customWidth="1"/>
    <col min="7173" max="7174" width="21.625" style="25" customWidth="1"/>
    <col min="7175" max="7175" width="4.75" style="25" bestFit="1" customWidth="1"/>
    <col min="7176" max="7176" width="10.125" style="25" customWidth="1"/>
    <col min="7177" max="7177" width="11.625" style="25" customWidth="1"/>
    <col min="7178" max="7424" width="9" style="25"/>
    <col min="7425" max="7425" width="3.125" style="25" customWidth="1"/>
    <col min="7426" max="7426" width="9.75" style="25" customWidth="1"/>
    <col min="7427" max="7427" width="40.125" style="25" customWidth="1"/>
    <col min="7428" max="7428" width="13.125" style="25" bestFit="1" customWidth="1"/>
    <col min="7429" max="7430" width="21.625" style="25" customWidth="1"/>
    <col min="7431" max="7431" width="4.75" style="25" bestFit="1" customWidth="1"/>
    <col min="7432" max="7432" width="10.125" style="25" customWidth="1"/>
    <col min="7433" max="7433" width="11.625" style="25" customWidth="1"/>
    <col min="7434" max="7680" width="9" style="25"/>
    <col min="7681" max="7681" width="3.125" style="25" customWidth="1"/>
    <col min="7682" max="7682" width="9.75" style="25" customWidth="1"/>
    <col min="7683" max="7683" width="40.125" style="25" customWidth="1"/>
    <col min="7684" max="7684" width="13.125" style="25" bestFit="1" customWidth="1"/>
    <col min="7685" max="7686" width="21.625" style="25" customWidth="1"/>
    <col min="7687" max="7687" width="4.75" style="25" bestFit="1" customWidth="1"/>
    <col min="7688" max="7688" width="10.125" style="25" customWidth="1"/>
    <col min="7689" max="7689" width="11.625" style="25" customWidth="1"/>
    <col min="7690" max="7936" width="9" style="25"/>
    <col min="7937" max="7937" width="3.125" style="25" customWidth="1"/>
    <col min="7938" max="7938" width="9.75" style="25" customWidth="1"/>
    <col min="7939" max="7939" width="40.125" style="25" customWidth="1"/>
    <col min="7940" max="7940" width="13.125" style="25" bestFit="1" customWidth="1"/>
    <col min="7941" max="7942" width="21.625" style="25" customWidth="1"/>
    <col min="7943" max="7943" width="4.75" style="25" bestFit="1" customWidth="1"/>
    <col min="7944" max="7944" width="10.125" style="25" customWidth="1"/>
    <col min="7945" max="7945" width="11.625" style="25" customWidth="1"/>
    <col min="7946" max="8192" width="9" style="25"/>
    <col min="8193" max="8193" width="3.125" style="25" customWidth="1"/>
    <col min="8194" max="8194" width="9.75" style="25" customWidth="1"/>
    <col min="8195" max="8195" width="40.125" style="25" customWidth="1"/>
    <col min="8196" max="8196" width="13.125" style="25" bestFit="1" customWidth="1"/>
    <col min="8197" max="8198" width="21.625" style="25" customWidth="1"/>
    <col min="8199" max="8199" width="4.75" style="25" bestFit="1" customWidth="1"/>
    <col min="8200" max="8200" width="10.125" style="25" customWidth="1"/>
    <col min="8201" max="8201" width="11.625" style="25" customWidth="1"/>
    <col min="8202" max="8448" width="9" style="25"/>
    <col min="8449" max="8449" width="3.125" style="25" customWidth="1"/>
    <col min="8450" max="8450" width="9.75" style="25" customWidth="1"/>
    <col min="8451" max="8451" width="40.125" style="25" customWidth="1"/>
    <col min="8452" max="8452" width="13.125" style="25" bestFit="1" customWidth="1"/>
    <col min="8453" max="8454" width="21.625" style="25" customWidth="1"/>
    <col min="8455" max="8455" width="4.75" style="25" bestFit="1" customWidth="1"/>
    <col min="8456" max="8456" width="10.125" style="25" customWidth="1"/>
    <col min="8457" max="8457" width="11.625" style="25" customWidth="1"/>
    <col min="8458" max="8704" width="9" style="25"/>
    <col min="8705" max="8705" width="3.125" style="25" customWidth="1"/>
    <col min="8706" max="8706" width="9.75" style="25" customWidth="1"/>
    <col min="8707" max="8707" width="40.125" style="25" customWidth="1"/>
    <col min="8708" max="8708" width="13.125" style="25" bestFit="1" customWidth="1"/>
    <col min="8709" max="8710" width="21.625" style="25" customWidth="1"/>
    <col min="8711" max="8711" width="4.75" style="25" bestFit="1" customWidth="1"/>
    <col min="8712" max="8712" width="10.125" style="25" customWidth="1"/>
    <col min="8713" max="8713" width="11.625" style="25" customWidth="1"/>
    <col min="8714" max="8960" width="9" style="25"/>
    <col min="8961" max="8961" width="3.125" style="25" customWidth="1"/>
    <col min="8962" max="8962" width="9.75" style="25" customWidth="1"/>
    <col min="8963" max="8963" width="40.125" style="25" customWidth="1"/>
    <col min="8964" max="8964" width="13.125" style="25" bestFit="1" customWidth="1"/>
    <col min="8965" max="8966" width="21.625" style="25" customWidth="1"/>
    <col min="8967" max="8967" width="4.75" style="25" bestFit="1" customWidth="1"/>
    <col min="8968" max="8968" width="10.125" style="25" customWidth="1"/>
    <col min="8969" max="8969" width="11.625" style="25" customWidth="1"/>
    <col min="8970" max="9216" width="9" style="25"/>
    <col min="9217" max="9217" width="3.125" style="25" customWidth="1"/>
    <col min="9218" max="9218" width="9.75" style="25" customWidth="1"/>
    <col min="9219" max="9219" width="40.125" style="25" customWidth="1"/>
    <col min="9220" max="9220" width="13.125" style="25" bestFit="1" customWidth="1"/>
    <col min="9221" max="9222" width="21.625" style="25" customWidth="1"/>
    <col min="9223" max="9223" width="4.75" style="25" bestFit="1" customWidth="1"/>
    <col min="9224" max="9224" width="10.125" style="25" customWidth="1"/>
    <col min="9225" max="9225" width="11.625" style="25" customWidth="1"/>
    <col min="9226" max="9472" width="9" style="25"/>
    <col min="9473" max="9473" width="3.125" style="25" customWidth="1"/>
    <col min="9474" max="9474" width="9.75" style="25" customWidth="1"/>
    <col min="9475" max="9475" width="40.125" style="25" customWidth="1"/>
    <col min="9476" max="9476" width="13.125" style="25" bestFit="1" customWidth="1"/>
    <col min="9477" max="9478" width="21.625" style="25" customWidth="1"/>
    <col min="9479" max="9479" width="4.75" style="25" bestFit="1" customWidth="1"/>
    <col min="9480" max="9480" width="10.125" style="25" customWidth="1"/>
    <col min="9481" max="9481" width="11.625" style="25" customWidth="1"/>
    <col min="9482" max="9728" width="9" style="25"/>
    <col min="9729" max="9729" width="3.125" style="25" customWidth="1"/>
    <col min="9730" max="9730" width="9.75" style="25" customWidth="1"/>
    <col min="9731" max="9731" width="40.125" style="25" customWidth="1"/>
    <col min="9732" max="9732" width="13.125" style="25" bestFit="1" customWidth="1"/>
    <col min="9733" max="9734" width="21.625" style="25" customWidth="1"/>
    <col min="9735" max="9735" width="4.75" style="25" bestFit="1" customWidth="1"/>
    <col min="9736" max="9736" width="10.125" style="25" customWidth="1"/>
    <col min="9737" max="9737" width="11.625" style="25" customWidth="1"/>
    <col min="9738" max="9984" width="9" style="25"/>
    <col min="9985" max="9985" width="3.125" style="25" customWidth="1"/>
    <col min="9986" max="9986" width="9.75" style="25" customWidth="1"/>
    <col min="9987" max="9987" width="40.125" style="25" customWidth="1"/>
    <col min="9988" max="9988" width="13.125" style="25" bestFit="1" customWidth="1"/>
    <col min="9989" max="9990" width="21.625" style="25" customWidth="1"/>
    <col min="9991" max="9991" width="4.75" style="25" bestFit="1" customWidth="1"/>
    <col min="9992" max="9992" width="10.125" style="25" customWidth="1"/>
    <col min="9993" max="9993" width="11.625" style="25" customWidth="1"/>
    <col min="9994" max="10240" width="9" style="25"/>
    <col min="10241" max="10241" width="3.125" style="25" customWidth="1"/>
    <col min="10242" max="10242" width="9.75" style="25" customWidth="1"/>
    <col min="10243" max="10243" width="40.125" style="25" customWidth="1"/>
    <col min="10244" max="10244" width="13.125" style="25" bestFit="1" customWidth="1"/>
    <col min="10245" max="10246" width="21.625" style="25" customWidth="1"/>
    <col min="10247" max="10247" width="4.75" style="25" bestFit="1" customWidth="1"/>
    <col min="10248" max="10248" width="10.125" style="25" customWidth="1"/>
    <col min="10249" max="10249" width="11.625" style="25" customWidth="1"/>
    <col min="10250" max="10496" width="9" style="25"/>
    <col min="10497" max="10497" width="3.125" style="25" customWidth="1"/>
    <col min="10498" max="10498" width="9.75" style="25" customWidth="1"/>
    <col min="10499" max="10499" width="40.125" style="25" customWidth="1"/>
    <col min="10500" max="10500" width="13.125" style="25" bestFit="1" customWidth="1"/>
    <col min="10501" max="10502" width="21.625" style="25" customWidth="1"/>
    <col min="10503" max="10503" width="4.75" style="25" bestFit="1" customWidth="1"/>
    <col min="10504" max="10504" width="10.125" style="25" customWidth="1"/>
    <col min="10505" max="10505" width="11.625" style="25" customWidth="1"/>
    <col min="10506" max="10752" width="9" style="25"/>
    <col min="10753" max="10753" width="3.125" style="25" customWidth="1"/>
    <col min="10754" max="10754" width="9.75" style="25" customWidth="1"/>
    <col min="10755" max="10755" width="40.125" style="25" customWidth="1"/>
    <col min="10756" max="10756" width="13.125" style="25" bestFit="1" customWidth="1"/>
    <col min="10757" max="10758" width="21.625" style="25" customWidth="1"/>
    <col min="10759" max="10759" width="4.75" style="25" bestFit="1" customWidth="1"/>
    <col min="10760" max="10760" width="10.125" style="25" customWidth="1"/>
    <col min="10761" max="10761" width="11.625" style="25" customWidth="1"/>
    <col min="10762" max="11008" width="9" style="25"/>
    <col min="11009" max="11009" width="3.125" style="25" customWidth="1"/>
    <col min="11010" max="11010" width="9.75" style="25" customWidth="1"/>
    <col min="11011" max="11011" width="40.125" style="25" customWidth="1"/>
    <col min="11012" max="11012" width="13.125" style="25" bestFit="1" customWidth="1"/>
    <col min="11013" max="11014" width="21.625" style="25" customWidth="1"/>
    <col min="11015" max="11015" width="4.75" style="25" bestFit="1" customWidth="1"/>
    <col min="11016" max="11016" width="10.125" style="25" customWidth="1"/>
    <col min="11017" max="11017" width="11.625" style="25" customWidth="1"/>
    <col min="11018" max="11264" width="9" style="25"/>
    <col min="11265" max="11265" width="3.125" style="25" customWidth="1"/>
    <col min="11266" max="11266" width="9.75" style="25" customWidth="1"/>
    <col min="11267" max="11267" width="40.125" style="25" customWidth="1"/>
    <col min="11268" max="11268" width="13.125" style="25" bestFit="1" customWidth="1"/>
    <col min="11269" max="11270" width="21.625" style="25" customWidth="1"/>
    <col min="11271" max="11271" width="4.75" style="25" bestFit="1" customWidth="1"/>
    <col min="11272" max="11272" width="10.125" style="25" customWidth="1"/>
    <col min="11273" max="11273" width="11.625" style="25" customWidth="1"/>
    <col min="11274" max="11520" width="9" style="25"/>
    <col min="11521" max="11521" width="3.125" style="25" customWidth="1"/>
    <col min="11522" max="11522" width="9.75" style="25" customWidth="1"/>
    <col min="11523" max="11523" width="40.125" style="25" customWidth="1"/>
    <col min="11524" max="11524" width="13.125" style="25" bestFit="1" customWidth="1"/>
    <col min="11525" max="11526" width="21.625" style="25" customWidth="1"/>
    <col min="11527" max="11527" width="4.75" style="25" bestFit="1" customWidth="1"/>
    <col min="11528" max="11528" width="10.125" style="25" customWidth="1"/>
    <col min="11529" max="11529" width="11.625" style="25" customWidth="1"/>
    <col min="11530" max="11776" width="9" style="25"/>
    <col min="11777" max="11777" width="3.125" style="25" customWidth="1"/>
    <col min="11778" max="11778" width="9.75" style="25" customWidth="1"/>
    <col min="11779" max="11779" width="40.125" style="25" customWidth="1"/>
    <col min="11780" max="11780" width="13.125" style="25" bestFit="1" customWidth="1"/>
    <col min="11781" max="11782" width="21.625" style="25" customWidth="1"/>
    <col min="11783" max="11783" width="4.75" style="25" bestFit="1" customWidth="1"/>
    <col min="11784" max="11784" width="10.125" style="25" customWidth="1"/>
    <col min="11785" max="11785" width="11.625" style="25" customWidth="1"/>
    <col min="11786" max="12032" width="9" style="25"/>
    <col min="12033" max="12033" width="3.125" style="25" customWidth="1"/>
    <col min="12034" max="12034" width="9.75" style="25" customWidth="1"/>
    <col min="12035" max="12035" width="40.125" style="25" customWidth="1"/>
    <col min="12036" max="12036" width="13.125" style="25" bestFit="1" customWidth="1"/>
    <col min="12037" max="12038" width="21.625" style="25" customWidth="1"/>
    <col min="12039" max="12039" width="4.75" style="25" bestFit="1" customWidth="1"/>
    <col min="12040" max="12040" width="10.125" style="25" customWidth="1"/>
    <col min="12041" max="12041" width="11.625" style="25" customWidth="1"/>
    <col min="12042" max="12288" width="9" style="25"/>
    <col min="12289" max="12289" width="3.125" style="25" customWidth="1"/>
    <col min="12290" max="12290" width="9.75" style="25" customWidth="1"/>
    <col min="12291" max="12291" width="40.125" style="25" customWidth="1"/>
    <col min="12292" max="12292" width="13.125" style="25" bestFit="1" customWidth="1"/>
    <col min="12293" max="12294" width="21.625" style="25" customWidth="1"/>
    <col min="12295" max="12295" width="4.75" style="25" bestFit="1" customWidth="1"/>
    <col min="12296" max="12296" width="10.125" style="25" customWidth="1"/>
    <col min="12297" max="12297" width="11.625" style="25" customWidth="1"/>
    <col min="12298" max="12544" width="9" style="25"/>
    <col min="12545" max="12545" width="3.125" style="25" customWidth="1"/>
    <col min="12546" max="12546" width="9.75" style="25" customWidth="1"/>
    <col min="12547" max="12547" width="40.125" style="25" customWidth="1"/>
    <col min="12548" max="12548" width="13.125" style="25" bestFit="1" customWidth="1"/>
    <col min="12549" max="12550" width="21.625" style="25" customWidth="1"/>
    <col min="12551" max="12551" width="4.75" style="25" bestFit="1" customWidth="1"/>
    <col min="12552" max="12552" width="10.125" style="25" customWidth="1"/>
    <col min="12553" max="12553" width="11.625" style="25" customWidth="1"/>
    <col min="12554" max="12800" width="9" style="25"/>
    <col min="12801" max="12801" width="3.125" style="25" customWidth="1"/>
    <col min="12802" max="12802" width="9.75" style="25" customWidth="1"/>
    <col min="12803" max="12803" width="40.125" style="25" customWidth="1"/>
    <col min="12804" max="12804" width="13.125" style="25" bestFit="1" customWidth="1"/>
    <col min="12805" max="12806" width="21.625" style="25" customWidth="1"/>
    <col min="12807" max="12807" width="4.75" style="25" bestFit="1" customWidth="1"/>
    <col min="12808" max="12808" width="10.125" style="25" customWidth="1"/>
    <col min="12809" max="12809" width="11.625" style="25" customWidth="1"/>
    <col min="12810" max="13056" width="9" style="25"/>
    <col min="13057" max="13057" width="3.125" style="25" customWidth="1"/>
    <col min="13058" max="13058" width="9.75" style="25" customWidth="1"/>
    <col min="13059" max="13059" width="40.125" style="25" customWidth="1"/>
    <col min="13060" max="13060" width="13.125" style="25" bestFit="1" customWidth="1"/>
    <col min="13061" max="13062" width="21.625" style="25" customWidth="1"/>
    <col min="13063" max="13063" width="4.75" style="25" bestFit="1" customWidth="1"/>
    <col min="13064" max="13064" width="10.125" style="25" customWidth="1"/>
    <col min="13065" max="13065" width="11.625" style="25" customWidth="1"/>
    <col min="13066" max="13312" width="9" style="25"/>
    <col min="13313" max="13313" width="3.125" style="25" customWidth="1"/>
    <col min="13314" max="13314" width="9.75" style="25" customWidth="1"/>
    <col min="13315" max="13315" width="40.125" style="25" customWidth="1"/>
    <col min="13316" max="13316" width="13.125" style="25" bestFit="1" customWidth="1"/>
    <col min="13317" max="13318" width="21.625" style="25" customWidth="1"/>
    <col min="13319" max="13319" width="4.75" style="25" bestFit="1" customWidth="1"/>
    <col min="13320" max="13320" width="10.125" style="25" customWidth="1"/>
    <col min="13321" max="13321" width="11.625" style="25" customWidth="1"/>
    <col min="13322" max="13568" width="9" style="25"/>
    <col min="13569" max="13569" width="3.125" style="25" customWidth="1"/>
    <col min="13570" max="13570" width="9.75" style="25" customWidth="1"/>
    <col min="13571" max="13571" width="40.125" style="25" customWidth="1"/>
    <col min="13572" max="13572" width="13.125" style="25" bestFit="1" customWidth="1"/>
    <col min="13573" max="13574" width="21.625" style="25" customWidth="1"/>
    <col min="13575" max="13575" width="4.75" style="25" bestFit="1" customWidth="1"/>
    <col min="13576" max="13576" width="10.125" style="25" customWidth="1"/>
    <col min="13577" max="13577" width="11.625" style="25" customWidth="1"/>
    <col min="13578" max="13824" width="9" style="25"/>
    <col min="13825" max="13825" width="3.125" style="25" customWidth="1"/>
    <col min="13826" max="13826" width="9.75" style="25" customWidth="1"/>
    <col min="13827" max="13827" width="40.125" style="25" customWidth="1"/>
    <col min="13828" max="13828" width="13.125" style="25" bestFit="1" customWidth="1"/>
    <col min="13829" max="13830" width="21.625" style="25" customWidth="1"/>
    <col min="13831" max="13831" width="4.75" style="25" bestFit="1" customWidth="1"/>
    <col min="13832" max="13832" width="10.125" style="25" customWidth="1"/>
    <col min="13833" max="13833" width="11.625" style="25" customWidth="1"/>
    <col min="13834" max="14080" width="9" style="25"/>
    <col min="14081" max="14081" width="3.125" style="25" customWidth="1"/>
    <col min="14082" max="14082" width="9.75" style="25" customWidth="1"/>
    <col min="14083" max="14083" width="40.125" style="25" customWidth="1"/>
    <col min="14084" max="14084" width="13.125" style="25" bestFit="1" customWidth="1"/>
    <col min="14085" max="14086" width="21.625" style="25" customWidth="1"/>
    <col min="14087" max="14087" width="4.75" style="25" bestFit="1" customWidth="1"/>
    <col min="14088" max="14088" width="10.125" style="25" customWidth="1"/>
    <col min="14089" max="14089" width="11.625" style="25" customWidth="1"/>
    <col min="14090" max="14336" width="9" style="25"/>
    <col min="14337" max="14337" width="3.125" style="25" customWidth="1"/>
    <col min="14338" max="14338" width="9.75" style="25" customWidth="1"/>
    <col min="14339" max="14339" width="40.125" style="25" customWidth="1"/>
    <col min="14340" max="14340" width="13.125" style="25" bestFit="1" customWidth="1"/>
    <col min="14341" max="14342" width="21.625" style="25" customWidth="1"/>
    <col min="14343" max="14343" width="4.75" style="25" bestFit="1" customWidth="1"/>
    <col min="14344" max="14344" width="10.125" style="25" customWidth="1"/>
    <col min="14345" max="14345" width="11.625" style="25" customWidth="1"/>
    <col min="14346" max="14592" width="9" style="25"/>
    <col min="14593" max="14593" width="3.125" style="25" customWidth="1"/>
    <col min="14594" max="14594" width="9.75" style="25" customWidth="1"/>
    <col min="14595" max="14595" width="40.125" style="25" customWidth="1"/>
    <col min="14596" max="14596" width="13.125" style="25" bestFit="1" customWidth="1"/>
    <col min="14597" max="14598" width="21.625" style="25" customWidth="1"/>
    <col min="14599" max="14599" width="4.75" style="25" bestFit="1" customWidth="1"/>
    <col min="14600" max="14600" width="10.125" style="25" customWidth="1"/>
    <col min="14601" max="14601" width="11.625" style="25" customWidth="1"/>
    <col min="14602" max="14848" width="9" style="25"/>
    <col min="14849" max="14849" width="3.125" style="25" customWidth="1"/>
    <col min="14850" max="14850" width="9.75" style="25" customWidth="1"/>
    <col min="14851" max="14851" width="40.125" style="25" customWidth="1"/>
    <col min="14852" max="14852" width="13.125" style="25" bestFit="1" customWidth="1"/>
    <col min="14853" max="14854" width="21.625" style="25" customWidth="1"/>
    <col min="14855" max="14855" width="4.75" style="25" bestFit="1" customWidth="1"/>
    <col min="14856" max="14856" width="10.125" style="25" customWidth="1"/>
    <col min="14857" max="14857" width="11.625" style="25" customWidth="1"/>
    <col min="14858" max="15104" width="9" style="25"/>
    <col min="15105" max="15105" width="3.125" style="25" customWidth="1"/>
    <col min="15106" max="15106" width="9.75" style="25" customWidth="1"/>
    <col min="15107" max="15107" width="40.125" style="25" customWidth="1"/>
    <col min="15108" max="15108" width="13.125" style="25" bestFit="1" customWidth="1"/>
    <col min="15109" max="15110" width="21.625" style="25" customWidth="1"/>
    <col min="15111" max="15111" width="4.75" style="25" bestFit="1" customWidth="1"/>
    <col min="15112" max="15112" width="10.125" style="25" customWidth="1"/>
    <col min="15113" max="15113" width="11.625" style="25" customWidth="1"/>
    <col min="15114" max="15360" width="9" style="25"/>
    <col min="15361" max="15361" width="3.125" style="25" customWidth="1"/>
    <col min="15362" max="15362" width="9.75" style="25" customWidth="1"/>
    <col min="15363" max="15363" width="40.125" style="25" customWidth="1"/>
    <col min="15364" max="15364" width="13.125" style="25" bestFit="1" customWidth="1"/>
    <col min="15365" max="15366" width="21.625" style="25" customWidth="1"/>
    <col min="15367" max="15367" width="4.75" style="25" bestFit="1" customWidth="1"/>
    <col min="15368" max="15368" width="10.125" style="25" customWidth="1"/>
    <col min="15369" max="15369" width="11.625" style="25" customWidth="1"/>
    <col min="15370" max="15616" width="9" style="25"/>
    <col min="15617" max="15617" width="3.125" style="25" customWidth="1"/>
    <col min="15618" max="15618" width="9.75" style="25" customWidth="1"/>
    <col min="15619" max="15619" width="40.125" style="25" customWidth="1"/>
    <col min="15620" max="15620" width="13.125" style="25" bestFit="1" customWidth="1"/>
    <col min="15621" max="15622" width="21.625" style="25" customWidth="1"/>
    <col min="15623" max="15623" width="4.75" style="25" bestFit="1" customWidth="1"/>
    <col min="15624" max="15624" width="10.125" style="25" customWidth="1"/>
    <col min="15625" max="15625" width="11.625" style="25" customWidth="1"/>
    <col min="15626" max="15872" width="9" style="25"/>
    <col min="15873" max="15873" width="3.125" style="25" customWidth="1"/>
    <col min="15874" max="15874" width="9.75" style="25" customWidth="1"/>
    <col min="15875" max="15875" width="40.125" style="25" customWidth="1"/>
    <col min="15876" max="15876" width="13.125" style="25" bestFit="1" customWidth="1"/>
    <col min="15877" max="15878" width="21.625" style="25" customWidth="1"/>
    <col min="15879" max="15879" width="4.75" style="25" bestFit="1" customWidth="1"/>
    <col min="15880" max="15880" width="10.125" style="25" customWidth="1"/>
    <col min="15881" max="15881" width="11.625" style="25" customWidth="1"/>
    <col min="15882" max="16128" width="9" style="25"/>
    <col min="16129" max="16129" width="3.125" style="25" customWidth="1"/>
    <col min="16130" max="16130" width="9.75" style="25" customWidth="1"/>
    <col min="16131" max="16131" width="40.125" style="25" customWidth="1"/>
    <col min="16132" max="16132" width="13.125" style="25" bestFit="1" customWidth="1"/>
    <col min="16133" max="16134" width="21.625" style="25" customWidth="1"/>
    <col min="16135" max="16135" width="4.75" style="25" bestFit="1" customWidth="1"/>
    <col min="16136" max="16136" width="10.125" style="25" customWidth="1"/>
    <col min="16137" max="16137" width="11.625" style="25" customWidth="1"/>
    <col min="16138" max="16384" width="9" style="25"/>
  </cols>
  <sheetData>
    <row r="1" spans="1:9" ht="6" customHeight="1" x14ac:dyDescent="0.15">
      <c r="A1" s="27"/>
      <c r="B1" s="27"/>
      <c r="C1" s="27"/>
      <c r="D1" s="27"/>
      <c r="E1" s="27"/>
      <c r="F1" s="27"/>
      <c r="G1" s="32"/>
      <c r="H1" s="32"/>
      <c r="I1" s="32"/>
    </row>
    <row r="2" spans="1:9" ht="17.25" x14ac:dyDescent="0.2">
      <c r="A2" s="24" t="s">
        <v>16</v>
      </c>
    </row>
    <row r="4" spans="1:9" x14ac:dyDescent="0.15">
      <c r="B4" s="29" t="s">
        <v>17</v>
      </c>
    </row>
    <row r="5" spans="1:9" x14ac:dyDescent="0.15">
      <c r="B5" s="23" t="s">
        <v>67</v>
      </c>
    </row>
    <row r="6" spans="1:9" x14ac:dyDescent="0.15">
      <c r="B6" s="23"/>
    </row>
    <row r="7" spans="1:9" x14ac:dyDescent="0.15">
      <c r="B7" s="119" t="s">
        <v>532</v>
      </c>
    </row>
    <row r="8" spans="1:9" x14ac:dyDescent="0.15">
      <c r="B8" s="33" t="s">
        <v>381</v>
      </c>
    </row>
    <row r="9" spans="1:9" ht="14.25" thickBot="1" x14ac:dyDescent="0.2">
      <c r="B9" s="23" t="s">
        <v>18</v>
      </c>
    </row>
    <row r="10" spans="1:9" ht="14.25" thickBot="1" x14ac:dyDescent="0.2">
      <c r="B10" s="99" t="s">
        <v>19</v>
      </c>
      <c r="C10" s="100" t="s">
        <v>20</v>
      </c>
      <c r="D10" s="100" t="s">
        <v>21</v>
      </c>
      <c r="E10" s="100" t="s">
        <v>22</v>
      </c>
      <c r="F10" s="100" t="s">
        <v>23</v>
      </c>
      <c r="G10" s="100" t="s">
        <v>24</v>
      </c>
      <c r="H10" s="100" t="s">
        <v>25</v>
      </c>
      <c r="I10" s="101" t="s">
        <v>26</v>
      </c>
    </row>
    <row r="11" spans="1:9" ht="84" x14ac:dyDescent="0.15">
      <c r="B11" s="60"/>
      <c r="C11" s="48" t="s">
        <v>512</v>
      </c>
      <c r="D11" s="48"/>
      <c r="E11" s="43"/>
      <c r="F11" s="43"/>
      <c r="G11" s="43"/>
      <c r="H11" s="43"/>
      <c r="I11" s="72"/>
    </row>
    <row r="12" spans="1:9" ht="63" x14ac:dyDescent="0.15">
      <c r="A12" s="34"/>
      <c r="B12" s="64" t="s">
        <v>498</v>
      </c>
      <c r="C12" s="48" t="s">
        <v>513</v>
      </c>
      <c r="D12" s="48" t="s">
        <v>75</v>
      </c>
      <c r="E12" s="43" t="s">
        <v>495</v>
      </c>
      <c r="F12" s="43" t="s">
        <v>501</v>
      </c>
      <c r="G12" s="43" t="s">
        <v>360</v>
      </c>
      <c r="H12" s="43" t="s">
        <v>503</v>
      </c>
      <c r="I12" s="72">
        <v>45146</v>
      </c>
    </row>
    <row r="13" spans="1:9" x14ac:dyDescent="0.15">
      <c r="A13" s="34"/>
      <c r="B13" s="60"/>
      <c r="C13" s="48"/>
      <c r="D13" s="53"/>
      <c r="E13" s="43" t="s">
        <v>523</v>
      </c>
      <c r="F13" s="43" t="s">
        <v>501</v>
      </c>
      <c r="G13" s="43" t="s">
        <v>360</v>
      </c>
      <c r="H13" s="43" t="s">
        <v>503</v>
      </c>
      <c r="I13" s="72">
        <v>45146</v>
      </c>
    </row>
    <row r="14" spans="1:9" ht="31.5" x14ac:dyDescent="0.15">
      <c r="A14" s="34"/>
      <c r="B14" s="64"/>
      <c r="C14" s="43"/>
      <c r="D14" s="43"/>
      <c r="E14" s="118" t="s">
        <v>531</v>
      </c>
      <c r="F14" s="43" t="s">
        <v>501</v>
      </c>
      <c r="G14" s="43" t="s">
        <v>360</v>
      </c>
      <c r="H14" s="43" t="s">
        <v>503</v>
      </c>
      <c r="I14" s="72">
        <v>45146</v>
      </c>
    </row>
    <row r="15" spans="1:9" ht="31.5" x14ac:dyDescent="0.15">
      <c r="A15" s="34"/>
      <c r="B15" s="64"/>
      <c r="C15" s="53"/>
      <c r="D15" s="48"/>
      <c r="E15" s="53" t="s">
        <v>522</v>
      </c>
      <c r="F15" s="43" t="s">
        <v>501</v>
      </c>
      <c r="G15" s="43" t="s">
        <v>360</v>
      </c>
      <c r="H15" s="43" t="s">
        <v>503</v>
      </c>
      <c r="I15" s="72">
        <v>45146</v>
      </c>
    </row>
    <row r="16" spans="1:9" ht="42" x14ac:dyDescent="0.15">
      <c r="A16" s="34"/>
      <c r="B16" s="64"/>
      <c r="C16" s="43"/>
      <c r="D16" s="53"/>
      <c r="E16" s="53" t="s">
        <v>517</v>
      </c>
      <c r="F16" s="43" t="s">
        <v>501</v>
      </c>
      <c r="G16" s="43" t="s">
        <v>360</v>
      </c>
      <c r="H16" s="43" t="s">
        <v>503</v>
      </c>
      <c r="I16" s="72">
        <v>45146</v>
      </c>
    </row>
    <row r="17" spans="1:9" ht="52.5" x14ac:dyDescent="0.15">
      <c r="B17" s="64"/>
      <c r="C17" s="43"/>
      <c r="D17" s="53"/>
      <c r="E17" s="53" t="s">
        <v>518</v>
      </c>
      <c r="F17" s="43" t="s">
        <v>501</v>
      </c>
      <c r="G17" s="43" t="s">
        <v>360</v>
      </c>
      <c r="H17" s="43" t="s">
        <v>503</v>
      </c>
      <c r="I17" s="72">
        <v>45146</v>
      </c>
    </row>
    <row r="18" spans="1:9" ht="31.5" x14ac:dyDescent="0.15">
      <c r="B18" s="64"/>
      <c r="C18" s="53"/>
      <c r="D18" s="53"/>
      <c r="E18" s="53" t="s">
        <v>524</v>
      </c>
      <c r="F18" s="43" t="s">
        <v>501</v>
      </c>
      <c r="G18" s="43" t="s">
        <v>360</v>
      </c>
      <c r="H18" s="43" t="s">
        <v>503</v>
      </c>
      <c r="I18" s="72">
        <v>45146</v>
      </c>
    </row>
    <row r="19" spans="1:9" ht="42" x14ac:dyDescent="0.15">
      <c r="B19" s="60"/>
      <c r="C19" s="48"/>
      <c r="D19" s="43"/>
      <c r="E19" s="43" t="s">
        <v>520</v>
      </c>
      <c r="F19" s="43" t="s">
        <v>501</v>
      </c>
      <c r="G19" s="43" t="s">
        <v>360</v>
      </c>
      <c r="H19" s="43" t="s">
        <v>503</v>
      </c>
      <c r="I19" s="72">
        <v>45146</v>
      </c>
    </row>
    <row r="20" spans="1:9" x14ac:dyDescent="0.15">
      <c r="B20" s="60"/>
      <c r="C20" s="48"/>
      <c r="D20" s="43"/>
      <c r="E20" s="43"/>
      <c r="F20" s="43"/>
      <c r="G20" s="43"/>
      <c r="H20" s="43"/>
      <c r="I20" s="72"/>
    </row>
    <row r="21" spans="1:9" x14ac:dyDescent="0.15">
      <c r="A21" s="34"/>
      <c r="B21" s="64"/>
      <c r="C21" s="53"/>
      <c r="D21" s="48"/>
      <c r="E21" s="43"/>
      <c r="F21" s="53"/>
      <c r="G21" s="53"/>
      <c r="H21" s="53"/>
      <c r="I21" s="72"/>
    </row>
    <row r="22" spans="1:9" x14ac:dyDescent="0.15">
      <c r="B22" s="64"/>
      <c r="C22" s="43"/>
      <c r="D22" s="43"/>
      <c r="E22" s="43"/>
      <c r="F22" s="43"/>
      <c r="G22" s="43"/>
      <c r="H22" s="43"/>
      <c r="I22" s="72"/>
    </row>
    <row r="23" spans="1:9" x14ac:dyDescent="0.15">
      <c r="B23" s="64"/>
      <c r="C23" s="43"/>
      <c r="D23" s="43"/>
      <c r="E23" s="43"/>
      <c r="F23" s="43"/>
      <c r="G23" s="43"/>
      <c r="H23" s="43"/>
      <c r="I23" s="72"/>
    </row>
    <row r="24" spans="1:9" x14ac:dyDescent="0.15">
      <c r="B24" s="60"/>
      <c r="C24" s="48"/>
      <c r="D24" s="48"/>
      <c r="E24" s="48"/>
      <c r="F24" s="43"/>
      <c r="G24" s="43"/>
      <c r="H24" s="43"/>
      <c r="I24" s="72"/>
    </row>
    <row r="25" spans="1:9" x14ac:dyDescent="0.15">
      <c r="A25" s="34"/>
      <c r="B25" s="64"/>
      <c r="C25" s="53"/>
      <c r="D25" s="53"/>
      <c r="E25" s="48"/>
      <c r="F25" s="53"/>
      <c r="G25" s="53"/>
      <c r="H25" s="53"/>
      <c r="I25" s="72"/>
    </row>
    <row r="26" spans="1:9" x14ac:dyDescent="0.15">
      <c r="A26" s="34"/>
      <c r="B26" s="64"/>
      <c r="C26" s="53"/>
      <c r="D26" s="53"/>
      <c r="E26" s="53"/>
      <c r="F26" s="53"/>
      <c r="G26" s="53"/>
      <c r="H26" s="53"/>
      <c r="I26" s="72"/>
    </row>
    <row r="27" spans="1:9" x14ac:dyDescent="0.15">
      <c r="B27" s="64"/>
      <c r="C27" s="43"/>
      <c r="D27" s="43"/>
      <c r="E27" s="43"/>
      <c r="F27" s="43"/>
      <c r="G27" s="43"/>
      <c r="H27" s="43"/>
      <c r="I27" s="72"/>
    </row>
    <row r="28" spans="1:9" x14ac:dyDescent="0.15">
      <c r="B28" s="64"/>
      <c r="C28" s="43"/>
      <c r="D28" s="43"/>
      <c r="E28" s="43"/>
      <c r="F28" s="43"/>
      <c r="G28" s="43"/>
      <c r="H28" s="43"/>
      <c r="I28" s="72"/>
    </row>
    <row r="29" spans="1:9" x14ac:dyDescent="0.15">
      <c r="B29" s="60"/>
      <c r="C29" s="48"/>
      <c r="D29" s="48"/>
      <c r="E29" s="48"/>
      <c r="F29" s="43"/>
      <c r="G29" s="43"/>
      <c r="H29" s="43"/>
      <c r="I29" s="72"/>
    </row>
    <row r="30" spans="1:9" x14ac:dyDescent="0.15">
      <c r="A30" s="34"/>
      <c r="B30" s="64"/>
      <c r="C30" s="53"/>
      <c r="D30" s="53"/>
      <c r="E30" s="48"/>
      <c r="F30" s="53"/>
      <c r="G30" s="53"/>
      <c r="H30" s="53"/>
      <c r="I30" s="72"/>
    </row>
    <row r="31" spans="1:9" x14ac:dyDescent="0.15">
      <c r="A31" s="34"/>
      <c r="B31" s="64"/>
      <c r="C31" s="53"/>
      <c r="D31" s="53"/>
      <c r="E31" s="43"/>
      <c r="F31" s="53"/>
      <c r="G31" s="53"/>
      <c r="H31" s="53"/>
      <c r="I31" s="72"/>
    </row>
    <row r="32" spans="1:9" x14ac:dyDescent="0.15">
      <c r="B32" s="64"/>
      <c r="C32" s="43"/>
      <c r="D32" s="43"/>
      <c r="E32" s="53"/>
      <c r="F32" s="43"/>
      <c r="G32" s="43"/>
      <c r="H32" s="43"/>
      <c r="I32" s="72"/>
    </row>
    <row r="33" spans="1:9" x14ac:dyDescent="0.15">
      <c r="B33" s="64"/>
      <c r="C33" s="43"/>
      <c r="D33" s="43"/>
      <c r="E33" s="43"/>
      <c r="F33" s="43"/>
      <c r="G33" s="43"/>
      <c r="H33" s="43"/>
      <c r="I33" s="72"/>
    </row>
    <row r="34" spans="1:9" ht="14.25" thickBot="1" x14ac:dyDescent="0.2">
      <c r="B34" s="68"/>
      <c r="C34" s="44"/>
      <c r="D34" s="44"/>
      <c r="E34" s="44"/>
      <c r="F34" s="54"/>
      <c r="G34" s="44"/>
      <c r="H34" s="44"/>
      <c r="I34" s="73"/>
    </row>
    <row r="35" spans="1:9" x14ac:dyDescent="0.15">
      <c r="B35" s="31"/>
      <c r="C35" s="31"/>
      <c r="D35" s="31"/>
      <c r="E35" s="31"/>
      <c r="F35" s="31"/>
      <c r="G35" s="31"/>
      <c r="H35" s="31"/>
      <c r="I35" s="31"/>
    </row>
    <row r="36" spans="1:9" x14ac:dyDescent="0.15">
      <c r="B36" s="31"/>
      <c r="C36" s="31"/>
      <c r="D36" s="31"/>
      <c r="E36" s="31"/>
      <c r="F36" s="31"/>
      <c r="G36" s="31"/>
      <c r="H36" s="31"/>
      <c r="I36" s="31"/>
    </row>
    <row r="37" spans="1:9" ht="6" customHeight="1" x14ac:dyDescent="0.15">
      <c r="A37" s="26"/>
      <c r="B37" s="26"/>
      <c r="C37" s="26"/>
      <c r="D37" s="31"/>
      <c r="E37" s="31"/>
      <c r="F37" s="31"/>
      <c r="G37" s="31"/>
      <c r="H37" s="31"/>
    </row>
    <row r="38" spans="1:9" ht="14.25" x14ac:dyDescent="0.15">
      <c r="A38" s="28" t="s">
        <v>27</v>
      </c>
      <c r="E38" s="31"/>
      <c r="F38" s="31"/>
      <c r="G38" s="31"/>
      <c r="H38" s="31"/>
      <c r="I38" s="31"/>
    </row>
    <row r="39" spans="1:9" x14ac:dyDescent="0.15">
      <c r="B39" s="31"/>
      <c r="C39" s="31"/>
      <c r="D39" s="31"/>
      <c r="E39" s="31"/>
      <c r="F39" s="31"/>
      <c r="G39" s="31"/>
      <c r="H39" s="31"/>
      <c r="I39" s="31"/>
    </row>
    <row r="40" spans="1:9" x14ac:dyDescent="0.15">
      <c r="B40" s="35"/>
      <c r="C40" s="31"/>
      <c r="D40" s="31"/>
      <c r="E40" s="31"/>
      <c r="F40" s="31"/>
      <c r="G40" s="31"/>
      <c r="H40" s="31"/>
      <c r="I40" s="31"/>
    </row>
    <row r="41" spans="1:9" x14ac:dyDescent="0.15">
      <c r="B41" s="31"/>
      <c r="C41" s="31"/>
      <c r="D41" s="31"/>
      <c r="E41" s="31"/>
      <c r="F41" s="31"/>
      <c r="G41" s="31"/>
      <c r="H41" s="31"/>
      <c r="I41" s="31"/>
    </row>
    <row r="42" spans="1:9" x14ac:dyDescent="0.15">
      <c r="B42" s="31"/>
      <c r="C42" s="31"/>
      <c r="D42" s="31"/>
      <c r="E42" s="31"/>
      <c r="F42" s="31"/>
      <c r="G42" s="31"/>
      <c r="H42" s="31"/>
      <c r="I42" s="31"/>
    </row>
    <row r="43" spans="1:9" x14ac:dyDescent="0.15">
      <c r="B43" s="31"/>
      <c r="C43" s="31"/>
      <c r="D43" s="31"/>
      <c r="E43" s="31"/>
      <c r="F43" s="31"/>
      <c r="G43" s="31"/>
      <c r="H43" s="31"/>
      <c r="I43" s="31"/>
    </row>
    <row r="44" spans="1:9" x14ac:dyDescent="0.15">
      <c r="B44" s="31"/>
      <c r="C44" s="31"/>
      <c r="D44" s="31"/>
      <c r="E44" s="31"/>
      <c r="F44" s="31"/>
      <c r="G44" s="31"/>
      <c r="H44" s="31"/>
      <c r="I44" s="31"/>
    </row>
  </sheetData>
  <phoneticPr fontId="3"/>
  <dataValidations count="1">
    <dataValidation type="list" allowBlank="1" showInputMessage="1" showErrorMessage="1" sqref="G11:G34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24"/>
  <sheetViews>
    <sheetView showGridLines="0" view="pageBreakPreview" zoomScaleNormal="100" workbookViewId="0"/>
  </sheetViews>
  <sheetFormatPr defaultRowHeight="13.5" x14ac:dyDescent="0.15"/>
  <cols>
    <col min="1" max="1" width="3.125" style="25" customWidth="1"/>
    <col min="2" max="3" width="9.125" style="25" customWidth="1"/>
    <col min="4" max="4" width="30.625" style="25" customWidth="1"/>
    <col min="5" max="5" width="30" style="25" customWidth="1"/>
    <col min="6" max="8" width="13.125" style="25" customWidth="1"/>
    <col min="9" max="256" width="9" style="25"/>
    <col min="257" max="257" width="3.125" style="25" customWidth="1"/>
    <col min="258" max="259" width="9.125" style="25" customWidth="1"/>
    <col min="260" max="260" width="30.625" style="25" customWidth="1"/>
    <col min="261" max="261" width="30" style="25" customWidth="1"/>
    <col min="262" max="264" width="13.125" style="25" customWidth="1"/>
    <col min="265" max="512" width="9" style="25"/>
    <col min="513" max="513" width="3.125" style="25" customWidth="1"/>
    <col min="514" max="515" width="9.125" style="25" customWidth="1"/>
    <col min="516" max="516" width="30.625" style="25" customWidth="1"/>
    <col min="517" max="517" width="30" style="25" customWidth="1"/>
    <col min="518" max="520" width="13.125" style="25" customWidth="1"/>
    <col min="521" max="768" width="9" style="25"/>
    <col min="769" max="769" width="3.125" style="25" customWidth="1"/>
    <col min="770" max="771" width="9.125" style="25" customWidth="1"/>
    <col min="772" max="772" width="30.625" style="25" customWidth="1"/>
    <col min="773" max="773" width="30" style="25" customWidth="1"/>
    <col min="774" max="776" width="13.125" style="25" customWidth="1"/>
    <col min="777" max="1024" width="9" style="25"/>
    <col min="1025" max="1025" width="3.125" style="25" customWidth="1"/>
    <col min="1026" max="1027" width="9.125" style="25" customWidth="1"/>
    <col min="1028" max="1028" width="30.625" style="25" customWidth="1"/>
    <col min="1029" max="1029" width="30" style="25" customWidth="1"/>
    <col min="1030" max="1032" width="13.125" style="25" customWidth="1"/>
    <col min="1033" max="1280" width="9" style="25"/>
    <col min="1281" max="1281" width="3.125" style="25" customWidth="1"/>
    <col min="1282" max="1283" width="9.125" style="25" customWidth="1"/>
    <col min="1284" max="1284" width="30.625" style="25" customWidth="1"/>
    <col min="1285" max="1285" width="30" style="25" customWidth="1"/>
    <col min="1286" max="1288" width="13.125" style="25" customWidth="1"/>
    <col min="1289" max="1536" width="9" style="25"/>
    <col min="1537" max="1537" width="3.125" style="25" customWidth="1"/>
    <col min="1538" max="1539" width="9.125" style="25" customWidth="1"/>
    <col min="1540" max="1540" width="30.625" style="25" customWidth="1"/>
    <col min="1541" max="1541" width="30" style="25" customWidth="1"/>
    <col min="1542" max="1544" width="13.125" style="25" customWidth="1"/>
    <col min="1545" max="1792" width="9" style="25"/>
    <col min="1793" max="1793" width="3.125" style="25" customWidth="1"/>
    <col min="1794" max="1795" width="9.125" style="25" customWidth="1"/>
    <col min="1796" max="1796" width="30.625" style="25" customWidth="1"/>
    <col min="1797" max="1797" width="30" style="25" customWidth="1"/>
    <col min="1798" max="1800" width="13.125" style="25" customWidth="1"/>
    <col min="1801" max="2048" width="9" style="25"/>
    <col min="2049" max="2049" width="3.125" style="25" customWidth="1"/>
    <col min="2050" max="2051" width="9.125" style="25" customWidth="1"/>
    <col min="2052" max="2052" width="30.625" style="25" customWidth="1"/>
    <col min="2053" max="2053" width="30" style="25" customWidth="1"/>
    <col min="2054" max="2056" width="13.125" style="25" customWidth="1"/>
    <col min="2057" max="2304" width="9" style="25"/>
    <col min="2305" max="2305" width="3.125" style="25" customWidth="1"/>
    <col min="2306" max="2307" width="9.125" style="25" customWidth="1"/>
    <col min="2308" max="2308" width="30.625" style="25" customWidth="1"/>
    <col min="2309" max="2309" width="30" style="25" customWidth="1"/>
    <col min="2310" max="2312" width="13.125" style="25" customWidth="1"/>
    <col min="2313" max="2560" width="9" style="25"/>
    <col min="2561" max="2561" width="3.125" style="25" customWidth="1"/>
    <col min="2562" max="2563" width="9.125" style="25" customWidth="1"/>
    <col min="2564" max="2564" width="30.625" style="25" customWidth="1"/>
    <col min="2565" max="2565" width="30" style="25" customWidth="1"/>
    <col min="2566" max="2568" width="13.125" style="25" customWidth="1"/>
    <col min="2569" max="2816" width="9" style="25"/>
    <col min="2817" max="2817" width="3.125" style="25" customWidth="1"/>
    <col min="2818" max="2819" width="9.125" style="25" customWidth="1"/>
    <col min="2820" max="2820" width="30.625" style="25" customWidth="1"/>
    <col min="2821" max="2821" width="30" style="25" customWidth="1"/>
    <col min="2822" max="2824" width="13.125" style="25" customWidth="1"/>
    <col min="2825" max="3072" width="9" style="25"/>
    <col min="3073" max="3073" width="3.125" style="25" customWidth="1"/>
    <col min="3074" max="3075" width="9.125" style="25" customWidth="1"/>
    <col min="3076" max="3076" width="30.625" style="25" customWidth="1"/>
    <col min="3077" max="3077" width="30" style="25" customWidth="1"/>
    <col min="3078" max="3080" width="13.125" style="25" customWidth="1"/>
    <col min="3081" max="3328" width="9" style="25"/>
    <col min="3329" max="3329" width="3.125" style="25" customWidth="1"/>
    <col min="3330" max="3331" width="9.125" style="25" customWidth="1"/>
    <col min="3332" max="3332" width="30.625" style="25" customWidth="1"/>
    <col min="3333" max="3333" width="30" style="25" customWidth="1"/>
    <col min="3334" max="3336" width="13.125" style="25" customWidth="1"/>
    <col min="3337" max="3584" width="9" style="25"/>
    <col min="3585" max="3585" width="3.125" style="25" customWidth="1"/>
    <col min="3586" max="3587" width="9.125" style="25" customWidth="1"/>
    <col min="3588" max="3588" width="30.625" style="25" customWidth="1"/>
    <col min="3589" max="3589" width="30" style="25" customWidth="1"/>
    <col min="3590" max="3592" width="13.125" style="25" customWidth="1"/>
    <col min="3593" max="3840" width="9" style="25"/>
    <col min="3841" max="3841" width="3.125" style="25" customWidth="1"/>
    <col min="3842" max="3843" width="9.125" style="25" customWidth="1"/>
    <col min="3844" max="3844" width="30.625" style="25" customWidth="1"/>
    <col min="3845" max="3845" width="30" style="25" customWidth="1"/>
    <col min="3846" max="3848" width="13.125" style="25" customWidth="1"/>
    <col min="3849" max="4096" width="9" style="25"/>
    <col min="4097" max="4097" width="3.125" style="25" customWidth="1"/>
    <col min="4098" max="4099" width="9.125" style="25" customWidth="1"/>
    <col min="4100" max="4100" width="30.625" style="25" customWidth="1"/>
    <col min="4101" max="4101" width="30" style="25" customWidth="1"/>
    <col min="4102" max="4104" width="13.125" style="25" customWidth="1"/>
    <col min="4105" max="4352" width="9" style="25"/>
    <col min="4353" max="4353" width="3.125" style="25" customWidth="1"/>
    <col min="4354" max="4355" width="9.125" style="25" customWidth="1"/>
    <col min="4356" max="4356" width="30.625" style="25" customWidth="1"/>
    <col min="4357" max="4357" width="30" style="25" customWidth="1"/>
    <col min="4358" max="4360" width="13.125" style="25" customWidth="1"/>
    <col min="4361" max="4608" width="9" style="25"/>
    <col min="4609" max="4609" width="3.125" style="25" customWidth="1"/>
    <col min="4610" max="4611" width="9.125" style="25" customWidth="1"/>
    <col min="4612" max="4612" width="30.625" style="25" customWidth="1"/>
    <col min="4613" max="4613" width="30" style="25" customWidth="1"/>
    <col min="4614" max="4616" width="13.125" style="25" customWidth="1"/>
    <col min="4617" max="4864" width="9" style="25"/>
    <col min="4865" max="4865" width="3.125" style="25" customWidth="1"/>
    <col min="4866" max="4867" width="9.125" style="25" customWidth="1"/>
    <col min="4868" max="4868" width="30.625" style="25" customWidth="1"/>
    <col min="4869" max="4869" width="30" style="25" customWidth="1"/>
    <col min="4870" max="4872" width="13.125" style="25" customWidth="1"/>
    <col min="4873" max="5120" width="9" style="25"/>
    <col min="5121" max="5121" width="3.125" style="25" customWidth="1"/>
    <col min="5122" max="5123" width="9.125" style="25" customWidth="1"/>
    <col min="5124" max="5124" width="30.625" style="25" customWidth="1"/>
    <col min="5125" max="5125" width="30" style="25" customWidth="1"/>
    <col min="5126" max="5128" width="13.125" style="25" customWidth="1"/>
    <col min="5129" max="5376" width="9" style="25"/>
    <col min="5377" max="5377" width="3.125" style="25" customWidth="1"/>
    <col min="5378" max="5379" width="9.125" style="25" customWidth="1"/>
    <col min="5380" max="5380" width="30.625" style="25" customWidth="1"/>
    <col min="5381" max="5381" width="30" style="25" customWidth="1"/>
    <col min="5382" max="5384" width="13.125" style="25" customWidth="1"/>
    <col min="5385" max="5632" width="9" style="25"/>
    <col min="5633" max="5633" width="3.125" style="25" customWidth="1"/>
    <col min="5634" max="5635" width="9.125" style="25" customWidth="1"/>
    <col min="5636" max="5636" width="30.625" style="25" customWidth="1"/>
    <col min="5637" max="5637" width="30" style="25" customWidth="1"/>
    <col min="5638" max="5640" width="13.125" style="25" customWidth="1"/>
    <col min="5641" max="5888" width="9" style="25"/>
    <col min="5889" max="5889" width="3.125" style="25" customWidth="1"/>
    <col min="5890" max="5891" width="9.125" style="25" customWidth="1"/>
    <col min="5892" max="5892" width="30.625" style="25" customWidth="1"/>
    <col min="5893" max="5893" width="30" style="25" customWidth="1"/>
    <col min="5894" max="5896" width="13.125" style="25" customWidth="1"/>
    <col min="5897" max="6144" width="9" style="25"/>
    <col min="6145" max="6145" width="3.125" style="25" customWidth="1"/>
    <col min="6146" max="6147" width="9.125" style="25" customWidth="1"/>
    <col min="6148" max="6148" width="30.625" style="25" customWidth="1"/>
    <col min="6149" max="6149" width="30" style="25" customWidth="1"/>
    <col min="6150" max="6152" width="13.125" style="25" customWidth="1"/>
    <col min="6153" max="6400" width="9" style="25"/>
    <col min="6401" max="6401" width="3.125" style="25" customWidth="1"/>
    <col min="6402" max="6403" width="9.125" style="25" customWidth="1"/>
    <col min="6404" max="6404" width="30.625" style="25" customWidth="1"/>
    <col min="6405" max="6405" width="30" style="25" customWidth="1"/>
    <col min="6406" max="6408" width="13.125" style="25" customWidth="1"/>
    <col min="6409" max="6656" width="9" style="25"/>
    <col min="6657" max="6657" width="3.125" style="25" customWidth="1"/>
    <col min="6658" max="6659" width="9.125" style="25" customWidth="1"/>
    <col min="6660" max="6660" width="30.625" style="25" customWidth="1"/>
    <col min="6661" max="6661" width="30" style="25" customWidth="1"/>
    <col min="6662" max="6664" width="13.125" style="25" customWidth="1"/>
    <col min="6665" max="6912" width="9" style="25"/>
    <col min="6913" max="6913" width="3.125" style="25" customWidth="1"/>
    <col min="6914" max="6915" width="9.125" style="25" customWidth="1"/>
    <col min="6916" max="6916" width="30.625" style="25" customWidth="1"/>
    <col min="6917" max="6917" width="30" style="25" customWidth="1"/>
    <col min="6918" max="6920" width="13.125" style="25" customWidth="1"/>
    <col min="6921" max="7168" width="9" style="25"/>
    <col min="7169" max="7169" width="3.125" style="25" customWidth="1"/>
    <col min="7170" max="7171" width="9.125" style="25" customWidth="1"/>
    <col min="7172" max="7172" width="30.625" style="25" customWidth="1"/>
    <col min="7173" max="7173" width="30" style="25" customWidth="1"/>
    <col min="7174" max="7176" width="13.125" style="25" customWidth="1"/>
    <col min="7177" max="7424" width="9" style="25"/>
    <col min="7425" max="7425" width="3.125" style="25" customWidth="1"/>
    <col min="7426" max="7427" width="9.125" style="25" customWidth="1"/>
    <col min="7428" max="7428" width="30.625" style="25" customWidth="1"/>
    <col min="7429" max="7429" width="30" style="25" customWidth="1"/>
    <col min="7430" max="7432" width="13.125" style="25" customWidth="1"/>
    <col min="7433" max="7680" width="9" style="25"/>
    <col min="7681" max="7681" width="3.125" style="25" customWidth="1"/>
    <col min="7682" max="7683" width="9.125" style="25" customWidth="1"/>
    <col min="7684" max="7684" width="30.625" style="25" customWidth="1"/>
    <col min="7685" max="7685" width="30" style="25" customWidth="1"/>
    <col min="7686" max="7688" width="13.125" style="25" customWidth="1"/>
    <col min="7689" max="7936" width="9" style="25"/>
    <col min="7937" max="7937" width="3.125" style="25" customWidth="1"/>
    <col min="7938" max="7939" width="9.125" style="25" customWidth="1"/>
    <col min="7940" max="7940" width="30.625" style="25" customWidth="1"/>
    <col min="7941" max="7941" width="30" style="25" customWidth="1"/>
    <col min="7942" max="7944" width="13.125" style="25" customWidth="1"/>
    <col min="7945" max="8192" width="9" style="25"/>
    <col min="8193" max="8193" width="3.125" style="25" customWidth="1"/>
    <col min="8194" max="8195" width="9.125" style="25" customWidth="1"/>
    <col min="8196" max="8196" width="30.625" style="25" customWidth="1"/>
    <col min="8197" max="8197" width="30" style="25" customWidth="1"/>
    <col min="8198" max="8200" width="13.125" style="25" customWidth="1"/>
    <col min="8201" max="8448" width="9" style="25"/>
    <col min="8449" max="8449" width="3.125" style="25" customWidth="1"/>
    <col min="8450" max="8451" width="9.125" style="25" customWidth="1"/>
    <col min="8452" max="8452" width="30.625" style="25" customWidth="1"/>
    <col min="8453" max="8453" width="30" style="25" customWidth="1"/>
    <col min="8454" max="8456" width="13.125" style="25" customWidth="1"/>
    <col min="8457" max="8704" width="9" style="25"/>
    <col min="8705" max="8705" width="3.125" style="25" customWidth="1"/>
    <col min="8706" max="8707" width="9.125" style="25" customWidth="1"/>
    <col min="8708" max="8708" width="30.625" style="25" customWidth="1"/>
    <col min="8709" max="8709" width="30" style="25" customWidth="1"/>
    <col min="8710" max="8712" width="13.125" style="25" customWidth="1"/>
    <col min="8713" max="8960" width="9" style="25"/>
    <col min="8961" max="8961" width="3.125" style="25" customWidth="1"/>
    <col min="8962" max="8963" width="9.125" style="25" customWidth="1"/>
    <col min="8964" max="8964" width="30.625" style="25" customWidth="1"/>
    <col min="8965" max="8965" width="30" style="25" customWidth="1"/>
    <col min="8966" max="8968" width="13.125" style="25" customWidth="1"/>
    <col min="8969" max="9216" width="9" style="25"/>
    <col min="9217" max="9217" width="3.125" style="25" customWidth="1"/>
    <col min="9218" max="9219" width="9.125" style="25" customWidth="1"/>
    <col min="9220" max="9220" width="30.625" style="25" customWidth="1"/>
    <col min="9221" max="9221" width="30" style="25" customWidth="1"/>
    <col min="9222" max="9224" width="13.125" style="25" customWidth="1"/>
    <col min="9225" max="9472" width="9" style="25"/>
    <col min="9473" max="9473" width="3.125" style="25" customWidth="1"/>
    <col min="9474" max="9475" width="9.125" style="25" customWidth="1"/>
    <col min="9476" max="9476" width="30.625" style="25" customWidth="1"/>
    <col min="9477" max="9477" width="30" style="25" customWidth="1"/>
    <col min="9478" max="9480" width="13.125" style="25" customWidth="1"/>
    <col min="9481" max="9728" width="9" style="25"/>
    <col min="9729" max="9729" width="3.125" style="25" customWidth="1"/>
    <col min="9730" max="9731" width="9.125" style="25" customWidth="1"/>
    <col min="9732" max="9732" width="30.625" style="25" customWidth="1"/>
    <col min="9733" max="9733" width="30" style="25" customWidth="1"/>
    <col min="9734" max="9736" width="13.125" style="25" customWidth="1"/>
    <col min="9737" max="9984" width="9" style="25"/>
    <col min="9985" max="9985" width="3.125" style="25" customWidth="1"/>
    <col min="9986" max="9987" width="9.125" style="25" customWidth="1"/>
    <col min="9988" max="9988" width="30.625" style="25" customWidth="1"/>
    <col min="9989" max="9989" width="30" style="25" customWidth="1"/>
    <col min="9990" max="9992" width="13.125" style="25" customWidth="1"/>
    <col min="9993" max="10240" width="9" style="25"/>
    <col min="10241" max="10241" width="3.125" style="25" customWidth="1"/>
    <col min="10242" max="10243" width="9.125" style="25" customWidth="1"/>
    <col min="10244" max="10244" width="30.625" style="25" customWidth="1"/>
    <col min="10245" max="10245" width="30" style="25" customWidth="1"/>
    <col min="10246" max="10248" width="13.125" style="25" customWidth="1"/>
    <col min="10249" max="10496" width="9" style="25"/>
    <col min="10497" max="10497" width="3.125" style="25" customWidth="1"/>
    <col min="10498" max="10499" width="9.125" style="25" customWidth="1"/>
    <col min="10500" max="10500" width="30.625" style="25" customWidth="1"/>
    <col min="10501" max="10501" width="30" style="25" customWidth="1"/>
    <col min="10502" max="10504" width="13.125" style="25" customWidth="1"/>
    <col min="10505" max="10752" width="9" style="25"/>
    <col min="10753" max="10753" width="3.125" style="25" customWidth="1"/>
    <col min="10754" max="10755" width="9.125" style="25" customWidth="1"/>
    <col min="10756" max="10756" width="30.625" style="25" customWidth="1"/>
    <col min="10757" max="10757" width="30" style="25" customWidth="1"/>
    <col min="10758" max="10760" width="13.125" style="25" customWidth="1"/>
    <col min="10761" max="11008" width="9" style="25"/>
    <col min="11009" max="11009" width="3.125" style="25" customWidth="1"/>
    <col min="11010" max="11011" width="9.125" style="25" customWidth="1"/>
    <col min="11012" max="11012" width="30.625" style="25" customWidth="1"/>
    <col min="11013" max="11013" width="30" style="25" customWidth="1"/>
    <col min="11014" max="11016" width="13.125" style="25" customWidth="1"/>
    <col min="11017" max="11264" width="9" style="25"/>
    <col min="11265" max="11265" width="3.125" style="25" customWidth="1"/>
    <col min="11266" max="11267" width="9.125" style="25" customWidth="1"/>
    <col min="11268" max="11268" width="30.625" style="25" customWidth="1"/>
    <col min="11269" max="11269" width="30" style="25" customWidth="1"/>
    <col min="11270" max="11272" width="13.125" style="25" customWidth="1"/>
    <col min="11273" max="11520" width="9" style="25"/>
    <col min="11521" max="11521" width="3.125" style="25" customWidth="1"/>
    <col min="11522" max="11523" width="9.125" style="25" customWidth="1"/>
    <col min="11524" max="11524" width="30.625" style="25" customWidth="1"/>
    <col min="11525" max="11525" width="30" style="25" customWidth="1"/>
    <col min="11526" max="11528" width="13.125" style="25" customWidth="1"/>
    <col min="11529" max="11776" width="9" style="25"/>
    <col min="11777" max="11777" width="3.125" style="25" customWidth="1"/>
    <col min="11778" max="11779" width="9.125" style="25" customWidth="1"/>
    <col min="11780" max="11780" width="30.625" style="25" customWidth="1"/>
    <col min="11781" max="11781" width="30" style="25" customWidth="1"/>
    <col min="11782" max="11784" width="13.125" style="25" customWidth="1"/>
    <col min="11785" max="12032" width="9" style="25"/>
    <col min="12033" max="12033" width="3.125" style="25" customWidth="1"/>
    <col min="12034" max="12035" width="9.125" style="25" customWidth="1"/>
    <col min="12036" max="12036" width="30.625" style="25" customWidth="1"/>
    <col min="12037" max="12037" width="30" style="25" customWidth="1"/>
    <col min="12038" max="12040" width="13.125" style="25" customWidth="1"/>
    <col min="12041" max="12288" width="9" style="25"/>
    <col min="12289" max="12289" width="3.125" style="25" customWidth="1"/>
    <col min="12290" max="12291" width="9.125" style="25" customWidth="1"/>
    <col min="12292" max="12292" width="30.625" style="25" customWidth="1"/>
    <col min="12293" max="12293" width="30" style="25" customWidth="1"/>
    <col min="12294" max="12296" width="13.125" style="25" customWidth="1"/>
    <col min="12297" max="12544" width="9" style="25"/>
    <col min="12545" max="12545" width="3.125" style="25" customWidth="1"/>
    <col min="12546" max="12547" width="9.125" style="25" customWidth="1"/>
    <col min="12548" max="12548" width="30.625" style="25" customWidth="1"/>
    <col min="12549" max="12549" width="30" style="25" customWidth="1"/>
    <col min="12550" max="12552" width="13.125" style="25" customWidth="1"/>
    <col min="12553" max="12800" width="9" style="25"/>
    <col min="12801" max="12801" width="3.125" style="25" customWidth="1"/>
    <col min="12802" max="12803" width="9.125" style="25" customWidth="1"/>
    <col min="12804" max="12804" width="30.625" style="25" customWidth="1"/>
    <col min="12805" max="12805" width="30" style="25" customWidth="1"/>
    <col min="12806" max="12808" width="13.125" style="25" customWidth="1"/>
    <col min="12809" max="13056" width="9" style="25"/>
    <col min="13057" max="13057" width="3.125" style="25" customWidth="1"/>
    <col min="13058" max="13059" width="9.125" style="25" customWidth="1"/>
    <col min="13060" max="13060" width="30.625" style="25" customWidth="1"/>
    <col min="13061" max="13061" width="30" style="25" customWidth="1"/>
    <col min="13062" max="13064" width="13.125" style="25" customWidth="1"/>
    <col min="13065" max="13312" width="9" style="25"/>
    <col min="13313" max="13313" width="3.125" style="25" customWidth="1"/>
    <col min="13314" max="13315" width="9.125" style="25" customWidth="1"/>
    <col min="13316" max="13316" width="30.625" style="25" customWidth="1"/>
    <col min="13317" max="13317" width="30" style="25" customWidth="1"/>
    <col min="13318" max="13320" width="13.125" style="25" customWidth="1"/>
    <col min="13321" max="13568" width="9" style="25"/>
    <col min="13569" max="13569" width="3.125" style="25" customWidth="1"/>
    <col min="13570" max="13571" width="9.125" style="25" customWidth="1"/>
    <col min="13572" max="13572" width="30.625" style="25" customWidth="1"/>
    <col min="13573" max="13573" width="30" style="25" customWidth="1"/>
    <col min="13574" max="13576" width="13.125" style="25" customWidth="1"/>
    <col min="13577" max="13824" width="9" style="25"/>
    <col min="13825" max="13825" width="3.125" style="25" customWidth="1"/>
    <col min="13826" max="13827" width="9.125" style="25" customWidth="1"/>
    <col min="13828" max="13828" width="30.625" style="25" customWidth="1"/>
    <col min="13829" max="13829" width="30" style="25" customWidth="1"/>
    <col min="13830" max="13832" width="13.125" style="25" customWidth="1"/>
    <col min="13833" max="14080" width="9" style="25"/>
    <col min="14081" max="14081" width="3.125" style="25" customWidth="1"/>
    <col min="14082" max="14083" width="9.125" style="25" customWidth="1"/>
    <col min="14084" max="14084" width="30.625" style="25" customWidth="1"/>
    <col min="14085" max="14085" width="30" style="25" customWidth="1"/>
    <col min="14086" max="14088" width="13.125" style="25" customWidth="1"/>
    <col min="14089" max="14336" width="9" style="25"/>
    <col min="14337" max="14337" width="3.125" style="25" customWidth="1"/>
    <col min="14338" max="14339" width="9.125" style="25" customWidth="1"/>
    <col min="14340" max="14340" width="30.625" style="25" customWidth="1"/>
    <col min="14341" max="14341" width="30" style="25" customWidth="1"/>
    <col min="14342" max="14344" width="13.125" style="25" customWidth="1"/>
    <col min="14345" max="14592" width="9" style="25"/>
    <col min="14593" max="14593" width="3.125" style="25" customWidth="1"/>
    <col min="14594" max="14595" width="9.125" style="25" customWidth="1"/>
    <col min="14596" max="14596" width="30.625" style="25" customWidth="1"/>
    <col min="14597" max="14597" width="30" style="25" customWidth="1"/>
    <col min="14598" max="14600" width="13.125" style="25" customWidth="1"/>
    <col min="14601" max="14848" width="9" style="25"/>
    <col min="14849" max="14849" width="3.125" style="25" customWidth="1"/>
    <col min="14850" max="14851" width="9.125" style="25" customWidth="1"/>
    <col min="14852" max="14852" width="30.625" style="25" customWidth="1"/>
    <col min="14853" max="14853" width="30" style="25" customWidth="1"/>
    <col min="14854" max="14856" width="13.125" style="25" customWidth="1"/>
    <col min="14857" max="15104" width="9" style="25"/>
    <col min="15105" max="15105" width="3.125" style="25" customWidth="1"/>
    <col min="15106" max="15107" width="9.125" style="25" customWidth="1"/>
    <col min="15108" max="15108" width="30.625" style="25" customWidth="1"/>
    <col min="15109" max="15109" width="30" style="25" customWidth="1"/>
    <col min="15110" max="15112" width="13.125" style="25" customWidth="1"/>
    <col min="15113" max="15360" width="9" style="25"/>
    <col min="15361" max="15361" width="3.125" style="25" customWidth="1"/>
    <col min="15362" max="15363" width="9.125" style="25" customWidth="1"/>
    <col min="15364" max="15364" width="30.625" style="25" customWidth="1"/>
    <col min="15365" max="15365" width="30" style="25" customWidth="1"/>
    <col min="15366" max="15368" width="13.125" style="25" customWidth="1"/>
    <col min="15369" max="15616" width="9" style="25"/>
    <col min="15617" max="15617" width="3.125" style="25" customWidth="1"/>
    <col min="15618" max="15619" width="9.125" style="25" customWidth="1"/>
    <col min="15620" max="15620" width="30.625" style="25" customWidth="1"/>
    <col min="15621" max="15621" width="30" style="25" customWidth="1"/>
    <col min="15622" max="15624" width="13.125" style="25" customWidth="1"/>
    <col min="15625" max="15872" width="9" style="25"/>
    <col min="15873" max="15873" width="3.125" style="25" customWidth="1"/>
    <col min="15874" max="15875" width="9.125" style="25" customWidth="1"/>
    <col min="15876" max="15876" width="30.625" style="25" customWidth="1"/>
    <col min="15877" max="15877" width="30" style="25" customWidth="1"/>
    <col min="15878" max="15880" width="13.125" style="25" customWidth="1"/>
    <col min="15881" max="16128" width="9" style="25"/>
    <col min="16129" max="16129" width="3.125" style="25" customWidth="1"/>
    <col min="16130" max="16131" width="9.125" style="25" customWidth="1"/>
    <col min="16132" max="16132" width="30.625" style="25" customWidth="1"/>
    <col min="16133" max="16133" width="30" style="25" customWidth="1"/>
    <col min="16134" max="16136" width="13.125" style="25" customWidth="1"/>
    <col min="16137" max="16384" width="9" style="25"/>
  </cols>
  <sheetData>
    <row r="1" spans="1:8" ht="6" customHeight="1" x14ac:dyDescent="0.15">
      <c r="A1" s="27"/>
      <c r="B1" s="27"/>
      <c r="C1" s="27"/>
      <c r="D1" s="27"/>
      <c r="E1" s="27"/>
      <c r="F1" s="27"/>
      <c r="G1" s="32"/>
      <c r="H1" s="32"/>
    </row>
    <row r="2" spans="1:8" ht="17.25" x14ac:dyDescent="0.2">
      <c r="A2" s="24" t="s">
        <v>28</v>
      </c>
    </row>
    <row r="4" spans="1:8" ht="14.25" thickBot="1" x14ac:dyDescent="0.2">
      <c r="B4" s="29" t="s">
        <v>29</v>
      </c>
    </row>
    <row r="5" spans="1:8" x14ac:dyDescent="0.15">
      <c r="B5" s="137" t="s">
        <v>44</v>
      </c>
      <c r="C5" s="102" t="s">
        <v>52</v>
      </c>
      <c r="D5" s="139" t="s">
        <v>30</v>
      </c>
      <c r="E5" s="141" t="s">
        <v>31</v>
      </c>
      <c r="F5" s="139" t="s">
        <v>32</v>
      </c>
      <c r="G5" s="141" t="s">
        <v>33</v>
      </c>
      <c r="H5" s="135" t="s">
        <v>34</v>
      </c>
    </row>
    <row r="6" spans="1:8" ht="14.25" thickBot="1" x14ac:dyDescent="0.2">
      <c r="B6" s="138"/>
      <c r="C6" s="103" t="s">
        <v>35</v>
      </c>
      <c r="D6" s="140"/>
      <c r="E6" s="142"/>
      <c r="F6" s="140"/>
      <c r="G6" s="142"/>
      <c r="H6" s="136"/>
    </row>
    <row r="7" spans="1:8" ht="21" x14ac:dyDescent="0.15">
      <c r="B7" s="62" t="s">
        <v>344</v>
      </c>
      <c r="C7" s="38" t="s">
        <v>345</v>
      </c>
      <c r="D7" s="40" t="s">
        <v>346</v>
      </c>
      <c r="E7" s="38" t="s">
        <v>347</v>
      </c>
      <c r="F7" s="115" t="s">
        <v>348</v>
      </c>
      <c r="G7" s="42">
        <v>44796</v>
      </c>
      <c r="H7" s="63" t="s">
        <v>349</v>
      </c>
    </row>
    <row r="8" spans="1:8" ht="21" x14ac:dyDescent="0.15">
      <c r="B8" s="64" t="s">
        <v>354</v>
      </c>
      <c r="C8" s="39" t="s">
        <v>362</v>
      </c>
      <c r="D8" s="41" t="s">
        <v>355</v>
      </c>
      <c r="E8" s="39" t="s">
        <v>366</v>
      </c>
      <c r="F8" s="43" t="s">
        <v>343</v>
      </c>
      <c r="G8" s="45">
        <v>44798</v>
      </c>
      <c r="H8" s="65" t="s">
        <v>349</v>
      </c>
    </row>
    <row r="9" spans="1:8" ht="21" x14ac:dyDescent="0.15">
      <c r="B9" s="64" t="s">
        <v>358</v>
      </c>
      <c r="C9" s="43" t="s">
        <v>361</v>
      </c>
      <c r="D9" s="39" t="s">
        <v>359</v>
      </c>
      <c r="E9" s="39" t="s">
        <v>366</v>
      </c>
      <c r="F9" s="43" t="s">
        <v>343</v>
      </c>
      <c r="G9" s="49">
        <v>44798</v>
      </c>
      <c r="H9" s="65" t="s">
        <v>349</v>
      </c>
    </row>
    <row r="10" spans="1:8" ht="31.5" x14ac:dyDescent="0.15">
      <c r="B10" s="64" t="s">
        <v>613</v>
      </c>
      <c r="C10" s="43" t="s">
        <v>614</v>
      </c>
      <c r="D10" s="43" t="s">
        <v>615</v>
      </c>
      <c r="E10" s="43" t="s">
        <v>616</v>
      </c>
      <c r="F10" s="43" t="s">
        <v>617</v>
      </c>
      <c r="G10" s="45">
        <v>45205</v>
      </c>
      <c r="H10" s="65" t="s">
        <v>349</v>
      </c>
    </row>
    <row r="11" spans="1:8" ht="31.5" x14ac:dyDescent="0.15">
      <c r="B11" s="64" t="s">
        <v>618</v>
      </c>
      <c r="C11" s="39" t="s">
        <v>619</v>
      </c>
      <c r="D11" s="43" t="s">
        <v>620</v>
      </c>
      <c r="E11" s="46" t="s">
        <v>616</v>
      </c>
      <c r="F11" s="43" t="s">
        <v>617</v>
      </c>
      <c r="G11" s="45">
        <v>45209</v>
      </c>
      <c r="H11" s="65" t="s">
        <v>349</v>
      </c>
    </row>
    <row r="12" spans="1:8" x14ac:dyDescent="0.15">
      <c r="B12" s="64"/>
      <c r="C12" s="43"/>
      <c r="D12" s="43"/>
      <c r="E12" s="43"/>
      <c r="F12" s="47"/>
      <c r="G12" s="49"/>
      <c r="H12" s="66"/>
    </row>
    <row r="13" spans="1:8" x14ac:dyDescent="0.15">
      <c r="B13" s="64"/>
      <c r="C13" s="39"/>
      <c r="D13" s="50"/>
      <c r="E13" s="46"/>
      <c r="F13" s="43"/>
      <c r="G13" s="45"/>
      <c r="H13" s="67"/>
    </row>
    <row r="14" spans="1:8" x14ac:dyDescent="0.15">
      <c r="B14" s="64"/>
      <c r="C14" s="43"/>
      <c r="D14" s="43"/>
      <c r="E14" s="43"/>
      <c r="F14" s="47"/>
      <c r="G14" s="49"/>
      <c r="H14" s="66"/>
    </row>
    <row r="15" spans="1:8" x14ac:dyDescent="0.15">
      <c r="B15" s="64"/>
      <c r="C15" s="39"/>
      <c r="D15" s="50"/>
      <c r="E15" s="46"/>
      <c r="F15" s="43"/>
      <c r="G15" s="45"/>
      <c r="H15" s="67"/>
    </row>
    <row r="16" spans="1:8" x14ac:dyDescent="0.15">
      <c r="B16" s="64"/>
      <c r="C16" s="43"/>
      <c r="D16" s="43"/>
      <c r="E16" s="51"/>
      <c r="F16" s="47"/>
      <c r="G16" s="49"/>
      <c r="H16" s="65"/>
    </row>
    <row r="17" spans="2:8" x14ac:dyDescent="0.15">
      <c r="B17" s="64"/>
      <c r="C17" s="39"/>
      <c r="D17" s="50"/>
      <c r="E17" s="43"/>
      <c r="F17" s="43"/>
      <c r="G17" s="45"/>
      <c r="H17" s="66"/>
    </row>
    <row r="18" spans="2:8" x14ac:dyDescent="0.15">
      <c r="B18" s="64"/>
      <c r="C18" s="43"/>
      <c r="D18" s="39"/>
      <c r="E18" s="51"/>
      <c r="F18" s="47"/>
      <c r="G18" s="49"/>
      <c r="H18" s="65"/>
    </row>
    <row r="19" spans="2:8" x14ac:dyDescent="0.15">
      <c r="B19" s="64"/>
      <c r="C19" s="39"/>
      <c r="D19" s="43"/>
      <c r="E19" s="43"/>
      <c r="F19" s="43"/>
      <c r="G19" s="45"/>
      <c r="H19" s="66"/>
    </row>
    <row r="20" spans="2:8" x14ac:dyDescent="0.15">
      <c r="B20" s="64"/>
      <c r="C20" s="43"/>
      <c r="D20" s="39"/>
      <c r="E20" s="51"/>
      <c r="F20" s="47"/>
      <c r="G20" s="49"/>
      <c r="H20" s="65"/>
    </row>
    <row r="21" spans="2:8" x14ac:dyDescent="0.15">
      <c r="B21" s="64"/>
      <c r="C21" s="39"/>
      <c r="D21" s="43"/>
      <c r="E21" s="43"/>
      <c r="F21" s="43"/>
      <c r="G21" s="45"/>
      <c r="H21" s="66"/>
    </row>
    <row r="22" spans="2:8" x14ac:dyDescent="0.15">
      <c r="B22" s="64"/>
      <c r="C22" s="43"/>
      <c r="D22" s="43"/>
      <c r="E22" s="43"/>
      <c r="F22" s="43"/>
      <c r="G22" s="49"/>
      <c r="H22" s="65"/>
    </row>
    <row r="23" spans="2:8" x14ac:dyDescent="0.15">
      <c r="B23" s="62"/>
      <c r="C23" s="51"/>
      <c r="D23" s="51"/>
      <c r="E23" s="43"/>
      <c r="F23" s="47"/>
      <c r="G23" s="52"/>
      <c r="H23" s="65"/>
    </row>
    <row r="24" spans="2:8" ht="14.25" thickBot="1" x14ac:dyDescent="0.2">
      <c r="B24" s="68"/>
      <c r="C24" s="69"/>
      <c r="D24" s="69"/>
      <c r="E24" s="69"/>
      <c r="F24" s="44"/>
      <c r="G24" s="70"/>
      <c r="H24" s="71"/>
    </row>
  </sheetData>
  <mergeCells count="6">
    <mergeCell ref="H5:H6"/>
    <mergeCell ref="B5:B6"/>
    <mergeCell ref="D5:D6"/>
    <mergeCell ref="E5:E6"/>
    <mergeCell ref="F5:F6"/>
    <mergeCell ref="G5:G6"/>
  </mergeCells>
  <phoneticPr fontId="3"/>
  <dataValidations count="1">
    <dataValidation type="list" allowBlank="1" showInputMessage="1" showErrorMessage="1" sqref="H7:H24">
      <formula1>"起票,対応中,対応済"</formula1>
    </dataValidation>
  </dataValidations>
  <pageMargins left="0.75" right="0.75" top="1" bottom="1" header="0.51200000000000001" footer="0.51200000000000001"/>
  <pageSetup paperSize="9" orientation="landscape" horizontalDpi="300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18"/>
  <sheetViews>
    <sheetView showGridLines="0" view="pageBreakPreview" zoomScaleNormal="100" workbookViewId="0"/>
  </sheetViews>
  <sheetFormatPr defaultRowHeight="13.5" x14ac:dyDescent="0.15"/>
  <cols>
    <col min="1" max="1" width="1.625" style="25" customWidth="1"/>
    <col min="2" max="2" width="6.625" style="25" customWidth="1"/>
    <col min="3" max="3" width="25.125" style="25" customWidth="1"/>
    <col min="4" max="4" width="24.625" style="25" customWidth="1"/>
    <col min="5" max="5" width="8.625" style="25" customWidth="1"/>
    <col min="6" max="7" width="11.125" style="25" customWidth="1"/>
    <col min="8" max="256" width="9" style="25"/>
    <col min="257" max="257" width="1.625" style="25" customWidth="1"/>
    <col min="258" max="258" width="6.625" style="25" customWidth="1"/>
    <col min="259" max="259" width="25.125" style="25" customWidth="1"/>
    <col min="260" max="260" width="24.625" style="25" customWidth="1"/>
    <col min="261" max="261" width="8.625" style="25" customWidth="1"/>
    <col min="262" max="263" width="11.125" style="25" customWidth="1"/>
    <col min="264" max="512" width="9" style="25"/>
    <col min="513" max="513" width="1.625" style="25" customWidth="1"/>
    <col min="514" max="514" width="6.625" style="25" customWidth="1"/>
    <col min="515" max="515" width="25.125" style="25" customWidth="1"/>
    <col min="516" max="516" width="24.625" style="25" customWidth="1"/>
    <col min="517" max="517" width="8.625" style="25" customWidth="1"/>
    <col min="518" max="519" width="11.125" style="25" customWidth="1"/>
    <col min="520" max="768" width="9" style="25"/>
    <col min="769" max="769" width="1.625" style="25" customWidth="1"/>
    <col min="770" max="770" width="6.625" style="25" customWidth="1"/>
    <col min="771" max="771" width="25.125" style="25" customWidth="1"/>
    <col min="772" max="772" width="24.625" style="25" customWidth="1"/>
    <col min="773" max="773" width="8.625" style="25" customWidth="1"/>
    <col min="774" max="775" width="11.125" style="25" customWidth="1"/>
    <col min="776" max="1024" width="9" style="25"/>
    <col min="1025" max="1025" width="1.625" style="25" customWidth="1"/>
    <col min="1026" max="1026" width="6.625" style="25" customWidth="1"/>
    <col min="1027" max="1027" width="25.125" style="25" customWidth="1"/>
    <col min="1028" max="1028" width="24.625" style="25" customWidth="1"/>
    <col min="1029" max="1029" width="8.625" style="25" customWidth="1"/>
    <col min="1030" max="1031" width="11.125" style="25" customWidth="1"/>
    <col min="1032" max="1280" width="9" style="25"/>
    <col min="1281" max="1281" width="1.625" style="25" customWidth="1"/>
    <col min="1282" max="1282" width="6.625" style="25" customWidth="1"/>
    <col min="1283" max="1283" width="25.125" style="25" customWidth="1"/>
    <col min="1284" max="1284" width="24.625" style="25" customWidth="1"/>
    <col min="1285" max="1285" width="8.625" style="25" customWidth="1"/>
    <col min="1286" max="1287" width="11.125" style="25" customWidth="1"/>
    <col min="1288" max="1536" width="9" style="25"/>
    <col min="1537" max="1537" width="1.625" style="25" customWidth="1"/>
    <col min="1538" max="1538" width="6.625" style="25" customWidth="1"/>
    <col min="1539" max="1539" width="25.125" style="25" customWidth="1"/>
    <col min="1540" max="1540" width="24.625" style="25" customWidth="1"/>
    <col min="1541" max="1541" width="8.625" style="25" customWidth="1"/>
    <col min="1542" max="1543" width="11.125" style="25" customWidth="1"/>
    <col min="1544" max="1792" width="9" style="25"/>
    <col min="1793" max="1793" width="1.625" style="25" customWidth="1"/>
    <col min="1794" max="1794" width="6.625" style="25" customWidth="1"/>
    <col min="1795" max="1795" width="25.125" style="25" customWidth="1"/>
    <col min="1796" max="1796" width="24.625" style="25" customWidth="1"/>
    <col min="1797" max="1797" width="8.625" style="25" customWidth="1"/>
    <col min="1798" max="1799" width="11.125" style="25" customWidth="1"/>
    <col min="1800" max="2048" width="9" style="25"/>
    <col min="2049" max="2049" width="1.625" style="25" customWidth="1"/>
    <col min="2050" max="2050" width="6.625" style="25" customWidth="1"/>
    <col min="2051" max="2051" width="25.125" style="25" customWidth="1"/>
    <col min="2052" max="2052" width="24.625" style="25" customWidth="1"/>
    <col min="2053" max="2053" width="8.625" style="25" customWidth="1"/>
    <col min="2054" max="2055" width="11.125" style="25" customWidth="1"/>
    <col min="2056" max="2304" width="9" style="25"/>
    <col min="2305" max="2305" width="1.625" style="25" customWidth="1"/>
    <col min="2306" max="2306" width="6.625" style="25" customWidth="1"/>
    <col min="2307" max="2307" width="25.125" style="25" customWidth="1"/>
    <col min="2308" max="2308" width="24.625" style="25" customWidth="1"/>
    <col min="2309" max="2309" width="8.625" style="25" customWidth="1"/>
    <col min="2310" max="2311" width="11.125" style="25" customWidth="1"/>
    <col min="2312" max="2560" width="9" style="25"/>
    <col min="2561" max="2561" width="1.625" style="25" customWidth="1"/>
    <col min="2562" max="2562" width="6.625" style="25" customWidth="1"/>
    <col min="2563" max="2563" width="25.125" style="25" customWidth="1"/>
    <col min="2564" max="2564" width="24.625" style="25" customWidth="1"/>
    <col min="2565" max="2565" width="8.625" style="25" customWidth="1"/>
    <col min="2566" max="2567" width="11.125" style="25" customWidth="1"/>
    <col min="2568" max="2816" width="9" style="25"/>
    <col min="2817" max="2817" width="1.625" style="25" customWidth="1"/>
    <col min="2818" max="2818" width="6.625" style="25" customWidth="1"/>
    <col min="2819" max="2819" width="25.125" style="25" customWidth="1"/>
    <col min="2820" max="2820" width="24.625" style="25" customWidth="1"/>
    <col min="2821" max="2821" width="8.625" style="25" customWidth="1"/>
    <col min="2822" max="2823" width="11.125" style="25" customWidth="1"/>
    <col min="2824" max="3072" width="9" style="25"/>
    <col min="3073" max="3073" width="1.625" style="25" customWidth="1"/>
    <col min="3074" max="3074" width="6.625" style="25" customWidth="1"/>
    <col min="3075" max="3075" width="25.125" style="25" customWidth="1"/>
    <col min="3076" max="3076" width="24.625" style="25" customWidth="1"/>
    <col min="3077" max="3077" width="8.625" style="25" customWidth="1"/>
    <col min="3078" max="3079" width="11.125" style="25" customWidth="1"/>
    <col min="3080" max="3328" width="9" style="25"/>
    <col min="3329" max="3329" width="1.625" style="25" customWidth="1"/>
    <col min="3330" max="3330" width="6.625" style="25" customWidth="1"/>
    <col min="3331" max="3331" width="25.125" style="25" customWidth="1"/>
    <col min="3332" max="3332" width="24.625" style="25" customWidth="1"/>
    <col min="3333" max="3333" width="8.625" style="25" customWidth="1"/>
    <col min="3334" max="3335" width="11.125" style="25" customWidth="1"/>
    <col min="3336" max="3584" width="9" style="25"/>
    <col min="3585" max="3585" width="1.625" style="25" customWidth="1"/>
    <col min="3586" max="3586" width="6.625" style="25" customWidth="1"/>
    <col min="3587" max="3587" width="25.125" style="25" customWidth="1"/>
    <col min="3588" max="3588" width="24.625" style="25" customWidth="1"/>
    <col min="3589" max="3589" width="8.625" style="25" customWidth="1"/>
    <col min="3590" max="3591" width="11.125" style="25" customWidth="1"/>
    <col min="3592" max="3840" width="9" style="25"/>
    <col min="3841" max="3841" width="1.625" style="25" customWidth="1"/>
    <col min="3842" max="3842" width="6.625" style="25" customWidth="1"/>
    <col min="3843" max="3843" width="25.125" style="25" customWidth="1"/>
    <col min="3844" max="3844" width="24.625" style="25" customWidth="1"/>
    <col min="3845" max="3845" width="8.625" style="25" customWidth="1"/>
    <col min="3846" max="3847" width="11.125" style="25" customWidth="1"/>
    <col min="3848" max="4096" width="9" style="25"/>
    <col min="4097" max="4097" width="1.625" style="25" customWidth="1"/>
    <col min="4098" max="4098" width="6.625" style="25" customWidth="1"/>
    <col min="4099" max="4099" width="25.125" style="25" customWidth="1"/>
    <col min="4100" max="4100" width="24.625" style="25" customWidth="1"/>
    <col min="4101" max="4101" width="8.625" style="25" customWidth="1"/>
    <col min="4102" max="4103" width="11.125" style="25" customWidth="1"/>
    <col min="4104" max="4352" width="9" style="25"/>
    <col min="4353" max="4353" width="1.625" style="25" customWidth="1"/>
    <col min="4354" max="4354" width="6.625" style="25" customWidth="1"/>
    <col min="4355" max="4355" width="25.125" style="25" customWidth="1"/>
    <col min="4356" max="4356" width="24.625" style="25" customWidth="1"/>
    <col min="4357" max="4357" width="8.625" style="25" customWidth="1"/>
    <col min="4358" max="4359" width="11.125" style="25" customWidth="1"/>
    <col min="4360" max="4608" width="9" style="25"/>
    <col min="4609" max="4609" width="1.625" style="25" customWidth="1"/>
    <col min="4610" max="4610" width="6.625" style="25" customWidth="1"/>
    <col min="4611" max="4611" width="25.125" style="25" customWidth="1"/>
    <col min="4612" max="4612" width="24.625" style="25" customWidth="1"/>
    <col min="4613" max="4613" width="8.625" style="25" customWidth="1"/>
    <col min="4614" max="4615" width="11.125" style="25" customWidth="1"/>
    <col min="4616" max="4864" width="9" style="25"/>
    <col min="4865" max="4865" width="1.625" style="25" customWidth="1"/>
    <col min="4866" max="4866" width="6.625" style="25" customWidth="1"/>
    <col min="4867" max="4867" width="25.125" style="25" customWidth="1"/>
    <col min="4868" max="4868" width="24.625" style="25" customWidth="1"/>
    <col min="4869" max="4869" width="8.625" style="25" customWidth="1"/>
    <col min="4870" max="4871" width="11.125" style="25" customWidth="1"/>
    <col min="4872" max="5120" width="9" style="25"/>
    <col min="5121" max="5121" width="1.625" style="25" customWidth="1"/>
    <col min="5122" max="5122" width="6.625" style="25" customWidth="1"/>
    <col min="5123" max="5123" width="25.125" style="25" customWidth="1"/>
    <col min="5124" max="5124" width="24.625" style="25" customWidth="1"/>
    <col min="5125" max="5125" width="8.625" style="25" customWidth="1"/>
    <col min="5126" max="5127" width="11.125" style="25" customWidth="1"/>
    <col min="5128" max="5376" width="9" style="25"/>
    <col min="5377" max="5377" width="1.625" style="25" customWidth="1"/>
    <col min="5378" max="5378" width="6.625" style="25" customWidth="1"/>
    <col min="5379" max="5379" width="25.125" style="25" customWidth="1"/>
    <col min="5380" max="5380" width="24.625" style="25" customWidth="1"/>
    <col min="5381" max="5381" width="8.625" style="25" customWidth="1"/>
    <col min="5382" max="5383" width="11.125" style="25" customWidth="1"/>
    <col min="5384" max="5632" width="9" style="25"/>
    <col min="5633" max="5633" width="1.625" style="25" customWidth="1"/>
    <col min="5634" max="5634" width="6.625" style="25" customWidth="1"/>
    <col min="5635" max="5635" width="25.125" style="25" customWidth="1"/>
    <col min="5636" max="5636" width="24.625" style="25" customWidth="1"/>
    <col min="5637" max="5637" width="8.625" style="25" customWidth="1"/>
    <col min="5638" max="5639" width="11.125" style="25" customWidth="1"/>
    <col min="5640" max="5888" width="9" style="25"/>
    <col min="5889" max="5889" width="1.625" style="25" customWidth="1"/>
    <col min="5890" max="5890" width="6.625" style="25" customWidth="1"/>
    <col min="5891" max="5891" width="25.125" style="25" customWidth="1"/>
    <col min="5892" max="5892" width="24.625" style="25" customWidth="1"/>
    <col min="5893" max="5893" width="8.625" style="25" customWidth="1"/>
    <col min="5894" max="5895" width="11.125" style="25" customWidth="1"/>
    <col min="5896" max="6144" width="9" style="25"/>
    <col min="6145" max="6145" width="1.625" style="25" customWidth="1"/>
    <col min="6146" max="6146" width="6.625" style="25" customWidth="1"/>
    <col min="6147" max="6147" width="25.125" style="25" customWidth="1"/>
    <col min="6148" max="6148" width="24.625" style="25" customWidth="1"/>
    <col min="6149" max="6149" width="8.625" style="25" customWidth="1"/>
    <col min="6150" max="6151" width="11.125" style="25" customWidth="1"/>
    <col min="6152" max="6400" width="9" style="25"/>
    <col min="6401" max="6401" width="1.625" style="25" customWidth="1"/>
    <col min="6402" max="6402" width="6.625" style="25" customWidth="1"/>
    <col min="6403" max="6403" width="25.125" style="25" customWidth="1"/>
    <col min="6404" max="6404" width="24.625" style="25" customWidth="1"/>
    <col min="6405" max="6405" width="8.625" style="25" customWidth="1"/>
    <col min="6406" max="6407" width="11.125" style="25" customWidth="1"/>
    <col min="6408" max="6656" width="9" style="25"/>
    <col min="6657" max="6657" width="1.625" style="25" customWidth="1"/>
    <col min="6658" max="6658" width="6.625" style="25" customWidth="1"/>
    <col min="6659" max="6659" width="25.125" style="25" customWidth="1"/>
    <col min="6660" max="6660" width="24.625" style="25" customWidth="1"/>
    <col min="6661" max="6661" width="8.625" style="25" customWidth="1"/>
    <col min="6662" max="6663" width="11.125" style="25" customWidth="1"/>
    <col min="6664" max="6912" width="9" style="25"/>
    <col min="6913" max="6913" width="1.625" style="25" customWidth="1"/>
    <col min="6914" max="6914" width="6.625" style="25" customWidth="1"/>
    <col min="6915" max="6915" width="25.125" style="25" customWidth="1"/>
    <col min="6916" max="6916" width="24.625" style="25" customWidth="1"/>
    <col min="6917" max="6917" width="8.625" style="25" customWidth="1"/>
    <col min="6918" max="6919" width="11.125" style="25" customWidth="1"/>
    <col min="6920" max="7168" width="9" style="25"/>
    <col min="7169" max="7169" width="1.625" style="25" customWidth="1"/>
    <col min="7170" max="7170" width="6.625" style="25" customWidth="1"/>
    <col min="7171" max="7171" width="25.125" style="25" customWidth="1"/>
    <col min="7172" max="7172" width="24.625" style="25" customWidth="1"/>
    <col min="7173" max="7173" width="8.625" style="25" customWidth="1"/>
    <col min="7174" max="7175" width="11.125" style="25" customWidth="1"/>
    <col min="7176" max="7424" width="9" style="25"/>
    <col min="7425" max="7425" width="1.625" style="25" customWidth="1"/>
    <col min="7426" max="7426" width="6.625" style="25" customWidth="1"/>
    <col min="7427" max="7427" width="25.125" style="25" customWidth="1"/>
    <col min="7428" max="7428" width="24.625" style="25" customWidth="1"/>
    <col min="7429" max="7429" width="8.625" style="25" customWidth="1"/>
    <col min="7430" max="7431" width="11.125" style="25" customWidth="1"/>
    <col min="7432" max="7680" width="9" style="25"/>
    <col min="7681" max="7681" width="1.625" style="25" customWidth="1"/>
    <col min="7682" max="7682" width="6.625" style="25" customWidth="1"/>
    <col min="7683" max="7683" width="25.125" style="25" customWidth="1"/>
    <col min="7684" max="7684" width="24.625" style="25" customWidth="1"/>
    <col min="7685" max="7685" width="8.625" style="25" customWidth="1"/>
    <col min="7686" max="7687" width="11.125" style="25" customWidth="1"/>
    <col min="7688" max="7936" width="9" style="25"/>
    <col min="7937" max="7937" width="1.625" style="25" customWidth="1"/>
    <col min="7938" max="7938" width="6.625" style="25" customWidth="1"/>
    <col min="7939" max="7939" width="25.125" style="25" customWidth="1"/>
    <col min="7940" max="7940" width="24.625" style="25" customWidth="1"/>
    <col min="7941" max="7941" width="8.625" style="25" customWidth="1"/>
    <col min="7942" max="7943" width="11.125" style="25" customWidth="1"/>
    <col min="7944" max="8192" width="9" style="25"/>
    <col min="8193" max="8193" width="1.625" style="25" customWidth="1"/>
    <col min="8194" max="8194" width="6.625" style="25" customWidth="1"/>
    <col min="8195" max="8195" width="25.125" style="25" customWidth="1"/>
    <col min="8196" max="8196" width="24.625" style="25" customWidth="1"/>
    <col min="8197" max="8197" width="8.625" style="25" customWidth="1"/>
    <col min="8198" max="8199" width="11.125" style="25" customWidth="1"/>
    <col min="8200" max="8448" width="9" style="25"/>
    <col min="8449" max="8449" width="1.625" style="25" customWidth="1"/>
    <col min="8450" max="8450" width="6.625" style="25" customWidth="1"/>
    <col min="8451" max="8451" width="25.125" style="25" customWidth="1"/>
    <col min="8452" max="8452" width="24.625" style="25" customWidth="1"/>
    <col min="8453" max="8453" width="8.625" style="25" customWidth="1"/>
    <col min="8454" max="8455" width="11.125" style="25" customWidth="1"/>
    <col min="8456" max="8704" width="9" style="25"/>
    <col min="8705" max="8705" width="1.625" style="25" customWidth="1"/>
    <col min="8706" max="8706" width="6.625" style="25" customWidth="1"/>
    <col min="8707" max="8707" width="25.125" style="25" customWidth="1"/>
    <col min="8708" max="8708" width="24.625" style="25" customWidth="1"/>
    <col min="8709" max="8709" width="8.625" style="25" customWidth="1"/>
    <col min="8710" max="8711" width="11.125" style="25" customWidth="1"/>
    <col min="8712" max="8960" width="9" style="25"/>
    <col min="8961" max="8961" width="1.625" style="25" customWidth="1"/>
    <col min="8962" max="8962" width="6.625" style="25" customWidth="1"/>
    <col min="8963" max="8963" width="25.125" style="25" customWidth="1"/>
    <col min="8964" max="8964" width="24.625" style="25" customWidth="1"/>
    <col min="8965" max="8965" width="8.625" style="25" customWidth="1"/>
    <col min="8966" max="8967" width="11.125" style="25" customWidth="1"/>
    <col min="8968" max="9216" width="9" style="25"/>
    <col min="9217" max="9217" width="1.625" style="25" customWidth="1"/>
    <col min="9218" max="9218" width="6.625" style="25" customWidth="1"/>
    <col min="9219" max="9219" width="25.125" style="25" customWidth="1"/>
    <col min="9220" max="9220" width="24.625" style="25" customWidth="1"/>
    <col min="9221" max="9221" width="8.625" style="25" customWidth="1"/>
    <col min="9222" max="9223" width="11.125" style="25" customWidth="1"/>
    <col min="9224" max="9472" width="9" style="25"/>
    <col min="9473" max="9473" width="1.625" style="25" customWidth="1"/>
    <col min="9474" max="9474" width="6.625" style="25" customWidth="1"/>
    <col min="9475" max="9475" width="25.125" style="25" customWidth="1"/>
    <col min="9476" max="9476" width="24.625" style="25" customWidth="1"/>
    <col min="9477" max="9477" width="8.625" style="25" customWidth="1"/>
    <col min="9478" max="9479" width="11.125" style="25" customWidth="1"/>
    <col min="9480" max="9728" width="9" style="25"/>
    <col min="9729" max="9729" width="1.625" style="25" customWidth="1"/>
    <col min="9730" max="9730" width="6.625" style="25" customWidth="1"/>
    <col min="9731" max="9731" width="25.125" style="25" customWidth="1"/>
    <col min="9732" max="9732" width="24.625" style="25" customWidth="1"/>
    <col min="9733" max="9733" width="8.625" style="25" customWidth="1"/>
    <col min="9734" max="9735" width="11.125" style="25" customWidth="1"/>
    <col min="9736" max="9984" width="9" style="25"/>
    <col min="9985" max="9985" width="1.625" style="25" customWidth="1"/>
    <col min="9986" max="9986" width="6.625" style="25" customWidth="1"/>
    <col min="9987" max="9987" width="25.125" style="25" customWidth="1"/>
    <col min="9988" max="9988" width="24.625" style="25" customWidth="1"/>
    <col min="9989" max="9989" width="8.625" style="25" customWidth="1"/>
    <col min="9990" max="9991" width="11.125" style="25" customWidth="1"/>
    <col min="9992" max="10240" width="9" style="25"/>
    <col min="10241" max="10241" width="1.625" style="25" customWidth="1"/>
    <col min="10242" max="10242" width="6.625" style="25" customWidth="1"/>
    <col min="10243" max="10243" width="25.125" style="25" customWidth="1"/>
    <col min="10244" max="10244" width="24.625" style="25" customWidth="1"/>
    <col min="10245" max="10245" width="8.625" style="25" customWidth="1"/>
    <col min="10246" max="10247" width="11.125" style="25" customWidth="1"/>
    <col min="10248" max="10496" width="9" style="25"/>
    <col min="10497" max="10497" width="1.625" style="25" customWidth="1"/>
    <col min="10498" max="10498" width="6.625" style="25" customWidth="1"/>
    <col min="10499" max="10499" width="25.125" style="25" customWidth="1"/>
    <col min="10500" max="10500" width="24.625" style="25" customWidth="1"/>
    <col min="10501" max="10501" width="8.625" style="25" customWidth="1"/>
    <col min="10502" max="10503" width="11.125" style="25" customWidth="1"/>
    <col min="10504" max="10752" width="9" style="25"/>
    <col min="10753" max="10753" width="1.625" style="25" customWidth="1"/>
    <col min="10754" max="10754" width="6.625" style="25" customWidth="1"/>
    <col min="10755" max="10755" width="25.125" style="25" customWidth="1"/>
    <col min="10756" max="10756" width="24.625" style="25" customWidth="1"/>
    <col min="10757" max="10757" width="8.625" style="25" customWidth="1"/>
    <col min="10758" max="10759" width="11.125" style="25" customWidth="1"/>
    <col min="10760" max="11008" width="9" style="25"/>
    <col min="11009" max="11009" width="1.625" style="25" customWidth="1"/>
    <col min="11010" max="11010" width="6.625" style="25" customWidth="1"/>
    <col min="11011" max="11011" width="25.125" style="25" customWidth="1"/>
    <col min="11012" max="11012" width="24.625" style="25" customWidth="1"/>
    <col min="11013" max="11013" width="8.625" style="25" customWidth="1"/>
    <col min="11014" max="11015" width="11.125" style="25" customWidth="1"/>
    <col min="11016" max="11264" width="9" style="25"/>
    <col min="11265" max="11265" width="1.625" style="25" customWidth="1"/>
    <col min="11266" max="11266" width="6.625" style="25" customWidth="1"/>
    <col min="11267" max="11267" width="25.125" style="25" customWidth="1"/>
    <col min="11268" max="11268" width="24.625" style="25" customWidth="1"/>
    <col min="11269" max="11269" width="8.625" style="25" customWidth="1"/>
    <col min="11270" max="11271" width="11.125" style="25" customWidth="1"/>
    <col min="11272" max="11520" width="9" style="25"/>
    <col min="11521" max="11521" width="1.625" style="25" customWidth="1"/>
    <col min="11522" max="11522" width="6.625" style="25" customWidth="1"/>
    <col min="11523" max="11523" width="25.125" style="25" customWidth="1"/>
    <col min="11524" max="11524" width="24.625" style="25" customWidth="1"/>
    <col min="11525" max="11525" width="8.625" style="25" customWidth="1"/>
    <col min="11526" max="11527" width="11.125" style="25" customWidth="1"/>
    <col min="11528" max="11776" width="9" style="25"/>
    <col min="11777" max="11777" width="1.625" style="25" customWidth="1"/>
    <col min="11778" max="11778" width="6.625" style="25" customWidth="1"/>
    <col min="11779" max="11779" width="25.125" style="25" customWidth="1"/>
    <col min="11780" max="11780" width="24.625" style="25" customWidth="1"/>
    <col min="11781" max="11781" width="8.625" style="25" customWidth="1"/>
    <col min="11782" max="11783" width="11.125" style="25" customWidth="1"/>
    <col min="11784" max="12032" width="9" style="25"/>
    <col min="12033" max="12033" width="1.625" style="25" customWidth="1"/>
    <col min="12034" max="12034" width="6.625" style="25" customWidth="1"/>
    <col min="12035" max="12035" width="25.125" style="25" customWidth="1"/>
    <col min="12036" max="12036" width="24.625" style="25" customWidth="1"/>
    <col min="12037" max="12037" width="8.625" style="25" customWidth="1"/>
    <col min="12038" max="12039" width="11.125" style="25" customWidth="1"/>
    <col min="12040" max="12288" width="9" style="25"/>
    <col min="12289" max="12289" width="1.625" style="25" customWidth="1"/>
    <col min="12290" max="12290" width="6.625" style="25" customWidth="1"/>
    <col min="12291" max="12291" width="25.125" style="25" customWidth="1"/>
    <col min="12292" max="12292" width="24.625" style="25" customWidth="1"/>
    <col min="12293" max="12293" width="8.625" style="25" customWidth="1"/>
    <col min="12294" max="12295" width="11.125" style="25" customWidth="1"/>
    <col min="12296" max="12544" width="9" style="25"/>
    <col min="12545" max="12545" width="1.625" style="25" customWidth="1"/>
    <col min="12546" max="12546" width="6.625" style="25" customWidth="1"/>
    <col min="12547" max="12547" width="25.125" style="25" customWidth="1"/>
    <col min="12548" max="12548" width="24.625" style="25" customWidth="1"/>
    <col min="12549" max="12549" width="8.625" style="25" customWidth="1"/>
    <col min="12550" max="12551" width="11.125" style="25" customWidth="1"/>
    <col min="12552" max="12800" width="9" style="25"/>
    <col min="12801" max="12801" width="1.625" style="25" customWidth="1"/>
    <col min="12802" max="12802" width="6.625" style="25" customWidth="1"/>
    <col min="12803" max="12803" width="25.125" style="25" customWidth="1"/>
    <col min="12804" max="12804" width="24.625" style="25" customWidth="1"/>
    <col min="12805" max="12805" width="8.625" style="25" customWidth="1"/>
    <col min="12806" max="12807" width="11.125" style="25" customWidth="1"/>
    <col min="12808" max="13056" width="9" style="25"/>
    <col min="13057" max="13057" width="1.625" style="25" customWidth="1"/>
    <col min="13058" max="13058" width="6.625" style="25" customWidth="1"/>
    <col min="13059" max="13059" width="25.125" style="25" customWidth="1"/>
    <col min="13060" max="13060" width="24.625" style="25" customWidth="1"/>
    <col min="13061" max="13061" width="8.625" style="25" customWidth="1"/>
    <col min="13062" max="13063" width="11.125" style="25" customWidth="1"/>
    <col min="13064" max="13312" width="9" style="25"/>
    <col min="13313" max="13313" width="1.625" style="25" customWidth="1"/>
    <col min="13314" max="13314" width="6.625" style="25" customWidth="1"/>
    <col min="13315" max="13315" width="25.125" style="25" customWidth="1"/>
    <col min="13316" max="13316" width="24.625" style="25" customWidth="1"/>
    <col min="13317" max="13317" width="8.625" style="25" customWidth="1"/>
    <col min="13318" max="13319" width="11.125" style="25" customWidth="1"/>
    <col min="13320" max="13568" width="9" style="25"/>
    <col min="13569" max="13569" width="1.625" style="25" customWidth="1"/>
    <col min="13570" max="13570" width="6.625" style="25" customWidth="1"/>
    <col min="13571" max="13571" width="25.125" style="25" customWidth="1"/>
    <col min="13572" max="13572" width="24.625" style="25" customWidth="1"/>
    <col min="13573" max="13573" width="8.625" style="25" customWidth="1"/>
    <col min="13574" max="13575" width="11.125" style="25" customWidth="1"/>
    <col min="13576" max="13824" width="9" style="25"/>
    <col min="13825" max="13825" width="1.625" style="25" customWidth="1"/>
    <col min="13826" max="13826" width="6.625" style="25" customWidth="1"/>
    <col min="13827" max="13827" width="25.125" style="25" customWidth="1"/>
    <col min="13828" max="13828" width="24.625" style="25" customWidth="1"/>
    <col min="13829" max="13829" width="8.625" style="25" customWidth="1"/>
    <col min="13830" max="13831" width="11.125" style="25" customWidth="1"/>
    <col min="13832" max="14080" width="9" style="25"/>
    <col min="14081" max="14081" width="1.625" style="25" customWidth="1"/>
    <col min="14082" max="14082" width="6.625" style="25" customWidth="1"/>
    <col min="14083" max="14083" width="25.125" style="25" customWidth="1"/>
    <col min="14084" max="14084" width="24.625" style="25" customWidth="1"/>
    <col min="14085" max="14085" width="8.625" style="25" customWidth="1"/>
    <col min="14086" max="14087" width="11.125" style="25" customWidth="1"/>
    <col min="14088" max="14336" width="9" style="25"/>
    <col min="14337" max="14337" width="1.625" style="25" customWidth="1"/>
    <col min="14338" max="14338" width="6.625" style="25" customWidth="1"/>
    <col min="14339" max="14339" width="25.125" style="25" customWidth="1"/>
    <col min="14340" max="14340" width="24.625" style="25" customWidth="1"/>
    <col min="14341" max="14341" width="8.625" style="25" customWidth="1"/>
    <col min="14342" max="14343" width="11.125" style="25" customWidth="1"/>
    <col min="14344" max="14592" width="9" style="25"/>
    <col min="14593" max="14593" width="1.625" style="25" customWidth="1"/>
    <col min="14594" max="14594" width="6.625" style="25" customWidth="1"/>
    <col min="14595" max="14595" width="25.125" style="25" customWidth="1"/>
    <col min="14596" max="14596" width="24.625" style="25" customWidth="1"/>
    <col min="14597" max="14597" width="8.625" style="25" customWidth="1"/>
    <col min="14598" max="14599" width="11.125" style="25" customWidth="1"/>
    <col min="14600" max="14848" width="9" style="25"/>
    <col min="14849" max="14849" width="1.625" style="25" customWidth="1"/>
    <col min="14850" max="14850" width="6.625" style="25" customWidth="1"/>
    <col min="14851" max="14851" width="25.125" style="25" customWidth="1"/>
    <col min="14852" max="14852" width="24.625" style="25" customWidth="1"/>
    <col min="14853" max="14853" width="8.625" style="25" customWidth="1"/>
    <col min="14854" max="14855" width="11.125" style="25" customWidth="1"/>
    <col min="14856" max="15104" width="9" style="25"/>
    <col min="15105" max="15105" width="1.625" style="25" customWidth="1"/>
    <col min="15106" max="15106" width="6.625" style="25" customWidth="1"/>
    <col min="15107" max="15107" width="25.125" style="25" customWidth="1"/>
    <col min="15108" max="15108" width="24.625" style="25" customWidth="1"/>
    <col min="15109" max="15109" width="8.625" style="25" customWidth="1"/>
    <col min="15110" max="15111" width="11.125" style="25" customWidth="1"/>
    <col min="15112" max="15360" width="9" style="25"/>
    <col min="15361" max="15361" width="1.625" style="25" customWidth="1"/>
    <col min="15362" max="15362" width="6.625" style="25" customWidth="1"/>
    <col min="15363" max="15363" width="25.125" style="25" customWidth="1"/>
    <col min="15364" max="15364" width="24.625" style="25" customWidth="1"/>
    <col min="15365" max="15365" width="8.625" style="25" customWidth="1"/>
    <col min="15366" max="15367" width="11.125" style="25" customWidth="1"/>
    <col min="15368" max="15616" width="9" style="25"/>
    <col min="15617" max="15617" width="1.625" style="25" customWidth="1"/>
    <col min="15618" max="15618" width="6.625" style="25" customWidth="1"/>
    <col min="15619" max="15619" width="25.125" style="25" customWidth="1"/>
    <col min="15620" max="15620" width="24.625" style="25" customWidth="1"/>
    <col min="15621" max="15621" width="8.625" style="25" customWidth="1"/>
    <col min="15622" max="15623" width="11.125" style="25" customWidth="1"/>
    <col min="15624" max="15872" width="9" style="25"/>
    <col min="15873" max="15873" width="1.625" style="25" customWidth="1"/>
    <col min="15874" max="15874" width="6.625" style="25" customWidth="1"/>
    <col min="15875" max="15875" width="25.125" style="25" customWidth="1"/>
    <col min="15876" max="15876" width="24.625" style="25" customWidth="1"/>
    <col min="15877" max="15877" width="8.625" style="25" customWidth="1"/>
    <col min="15878" max="15879" width="11.125" style="25" customWidth="1"/>
    <col min="15880" max="16128" width="9" style="25"/>
    <col min="16129" max="16129" width="1.625" style="25" customWidth="1"/>
    <col min="16130" max="16130" width="6.625" style="25" customWidth="1"/>
    <col min="16131" max="16131" width="25.125" style="25" customWidth="1"/>
    <col min="16132" max="16132" width="24.625" style="25" customWidth="1"/>
    <col min="16133" max="16133" width="8.625" style="25" customWidth="1"/>
    <col min="16134" max="16135" width="11.125" style="25" customWidth="1"/>
    <col min="16136" max="16384" width="9" style="25"/>
  </cols>
  <sheetData>
    <row r="1" spans="1:7" ht="6" customHeight="1" x14ac:dyDescent="0.15">
      <c r="A1" s="26"/>
      <c r="B1" s="26"/>
      <c r="C1" s="26"/>
      <c r="D1" s="26"/>
      <c r="E1" s="26"/>
      <c r="F1" s="26"/>
      <c r="G1" s="26"/>
    </row>
    <row r="2" spans="1:7" ht="17.25" x14ac:dyDescent="0.2">
      <c r="A2" s="24" t="s">
        <v>36</v>
      </c>
    </row>
    <row r="4" spans="1:7" ht="6" customHeight="1" x14ac:dyDescent="0.15">
      <c r="A4" s="26"/>
      <c r="B4" s="26"/>
      <c r="C4" s="26"/>
    </row>
    <row r="5" spans="1:7" ht="14.25" x14ac:dyDescent="0.15">
      <c r="A5" s="28" t="s">
        <v>37</v>
      </c>
    </row>
    <row r="6" spans="1:7" ht="14.25" thickBot="1" x14ac:dyDescent="0.2">
      <c r="A6" s="16"/>
    </row>
    <row r="7" spans="1:7" ht="14.25" thickBot="1" x14ac:dyDescent="0.2">
      <c r="A7" s="55"/>
      <c r="B7" s="104" t="s">
        <v>38</v>
      </c>
      <c r="C7" s="105" t="s">
        <v>39</v>
      </c>
      <c r="D7" s="105" t="s">
        <v>31</v>
      </c>
      <c r="E7" s="105" t="s">
        <v>40</v>
      </c>
      <c r="F7" s="105" t="s">
        <v>41</v>
      </c>
      <c r="G7" s="106" t="s">
        <v>42</v>
      </c>
    </row>
    <row r="8" spans="1:7" ht="14.1" customHeight="1" thickBot="1" x14ac:dyDescent="0.2">
      <c r="A8" s="31"/>
      <c r="B8" s="56"/>
      <c r="C8" s="57"/>
      <c r="D8" s="57"/>
      <c r="E8" s="57"/>
      <c r="F8" s="58"/>
      <c r="G8" s="59"/>
    </row>
    <row r="9" spans="1:7" ht="14.1" customHeight="1" x14ac:dyDescent="0.15">
      <c r="A9" s="31"/>
      <c r="B9" s="31"/>
      <c r="C9" s="31"/>
      <c r="D9" s="31"/>
      <c r="E9" s="31"/>
      <c r="F9" s="31"/>
      <c r="G9" s="31"/>
    </row>
    <row r="10" spans="1:7" x14ac:dyDescent="0.15">
      <c r="A10" s="16"/>
    </row>
    <row r="11" spans="1:7" ht="6" customHeight="1" x14ac:dyDescent="0.15">
      <c r="A11" s="26"/>
      <c r="B11" s="26"/>
      <c r="C11" s="26"/>
    </row>
    <row r="12" spans="1:7" ht="14.25" x14ac:dyDescent="0.15">
      <c r="A12" s="28" t="s">
        <v>43</v>
      </c>
    </row>
    <row r="13" spans="1:7" ht="14.25" thickBot="1" x14ac:dyDescent="0.2">
      <c r="A13" s="16"/>
    </row>
    <row r="14" spans="1:7" ht="14.25" thickBot="1" x14ac:dyDescent="0.2">
      <c r="A14" s="55"/>
      <c r="B14" s="104" t="s">
        <v>38</v>
      </c>
      <c r="C14" s="107" t="s">
        <v>39</v>
      </c>
      <c r="D14" s="107" t="s">
        <v>31</v>
      </c>
      <c r="E14" s="107" t="s">
        <v>40</v>
      </c>
      <c r="F14" s="107" t="s">
        <v>41</v>
      </c>
      <c r="G14" s="106" t="s">
        <v>42</v>
      </c>
    </row>
    <row r="15" spans="1:7" ht="14.1" customHeight="1" x14ac:dyDescent="0.15">
      <c r="A15" s="31"/>
      <c r="B15" s="60"/>
      <c r="C15" s="36"/>
      <c r="D15" s="36"/>
      <c r="E15" s="36"/>
      <c r="F15" s="37"/>
      <c r="G15" s="61"/>
    </row>
    <row r="16" spans="1:7" ht="14.1" customHeight="1" x14ac:dyDescent="0.15">
      <c r="A16" s="31"/>
      <c r="B16" s="60"/>
      <c r="C16" s="36"/>
      <c r="D16" s="36"/>
      <c r="E16" s="36"/>
      <c r="F16" s="37"/>
      <c r="G16" s="61"/>
    </row>
    <row r="17" spans="1:7" ht="14.1" customHeight="1" x14ac:dyDescent="0.15">
      <c r="A17" s="31"/>
      <c r="B17" s="60"/>
      <c r="C17" s="36"/>
      <c r="D17" s="36"/>
      <c r="E17" s="36"/>
      <c r="F17" s="37"/>
      <c r="G17" s="61"/>
    </row>
    <row r="18" spans="1:7" ht="14.1" customHeight="1" thickBot="1" x14ac:dyDescent="0.2">
      <c r="A18" s="31"/>
      <c r="B18" s="56"/>
      <c r="C18" s="57"/>
      <c r="D18" s="57"/>
      <c r="E18" s="57"/>
      <c r="F18" s="58"/>
      <c r="G18" s="59"/>
    </row>
  </sheetData>
  <phoneticPr fontId="3"/>
  <pageMargins left="0.78740157480314965" right="0.59055118110236227" top="0.86614173228346458" bottom="0.78740157480314965" header="0.47244094488188981" footer="0.31496062992125984"/>
  <pageSetup paperSize="9" orientation="portrait" r:id="rId1"/>
  <headerFooter alignWithMargins="0">
    <oddFooter xml:space="preserve">&amp;C&amp;10　
&amp;R&amp;10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28</vt:i4>
      </vt:variant>
      <vt:variant>
        <vt:lpstr>名前付き一覧</vt:lpstr>
      </vt:variant>
      <vt:variant>
        <vt:i4>26</vt:i4>
      </vt:variant>
    </vt:vector>
  </HeadingPairs>
  <TitlesOfParts>
    <vt:vector size="54" baseType="lpstr">
      <vt:lpstr>表紙</vt:lpstr>
      <vt:lpstr>文書管理</vt:lpstr>
      <vt:lpstr>テスト・シナリオ一覧</vt:lpstr>
      <vt:lpstr>テスト仕様_データ・プロファイル</vt:lpstr>
      <vt:lpstr>別紙．データ明細</vt:lpstr>
      <vt:lpstr>テスト仕様_テスト結果(テスト・シナリオ1)</vt:lpstr>
      <vt:lpstr>テスト仕様_テスト結果(テスト・シナリオ2)</vt:lpstr>
      <vt:lpstr>テスト仕様_テスト結果(テスト・シナリオ3)</vt:lpstr>
      <vt:lpstr>テスト仕様_テスト結果(テスト・シナリオ4)</vt:lpstr>
      <vt:lpstr>テスト仕様_テスト結果(テスト・シナリオ5)</vt:lpstr>
      <vt:lpstr>テスト仕様_テスト結果(テスト・シナリオ6)</vt:lpstr>
      <vt:lpstr>テスト仕様_テスト結果(テスト・シナリオ7)</vt:lpstr>
      <vt:lpstr>テスト仕様_テスト結果(テスト・シナリオ8)</vt:lpstr>
      <vt:lpstr>テスト仕様_テスト結果(テスト・シナリオ9)</vt:lpstr>
      <vt:lpstr>テスト仕様_テスト結果(テスト・シナリオ10)</vt:lpstr>
      <vt:lpstr>テスト仕様_テスト結果(テスト・シナリオ11)</vt:lpstr>
      <vt:lpstr>テスト仕様_テスト結果(テスト・シナリオ1)20231005</vt:lpstr>
      <vt:lpstr>テスト仕様_テスト結果(テスト・シナリオ5)20231005</vt:lpstr>
      <vt:lpstr>テスト仕様_テスト結果(テスト・シナリオ9)20230704</vt:lpstr>
      <vt:lpstr>テスト仕様_テスト結果(テスト・シナリオ9)20230727</vt:lpstr>
      <vt:lpstr>テスト仕様_テスト結果(テスト・シナリオ9)20230808</vt:lpstr>
      <vt:lpstr>テスト仕様_テスト結果(テスト・シナリオ9)20230821</vt:lpstr>
      <vt:lpstr>テスト仕様_テスト結果(テスト・シナリオ10)20230704</vt:lpstr>
      <vt:lpstr>テスト仕様_テスト結果(テスト・シナリオ10)20230727</vt:lpstr>
      <vt:lpstr>テスト仕様_テスト結果(テスト・シナリオ10)20230808</vt:lpstr>
      <vt:lpstr>テスト仕様_テスト結果(テスト・シナリオ10)20230821</vt:lpstr>
      <vt:lpstr>不具合ログ</vt:lpstr>
      <vt:lpstr>未完了の課題と完了済みの課題</vt:lpstr>
      <vt:lpstr>テスト・シナリオ一覧!Print_Area</vt:lpstr>
      <vt:lpstr>テスト仕様_データ・プロファイル!Print_Area</vt:lpstr>
      <vt:lpstr>'テスト仕様_テスト結果(テスト・シナリオ1)'!Print_Area</vt:lpstr>
      <vt:lpstr>'テスト仕様_テスト結果(テスト・シナリオ1)20231005'!Print_Area</vt:lpstr>
      <vt:lpstr>'テスト仕様_テスト結果(テスト・シナリオ10)'!Print_Area</vt:lpstr>
      <vt:lpstr>'テスト仕様_テスト結果(テスト・シナリオ10)20230704'!Print_Area</vt:lpstr>
      <vt:lpstr>'テスト仕様_テスト結果(テスト・シナリオ10)20230727'!Print_Area</vt:lpstr>
      <vt:lpstr>'テスト仕様_テスト結果(テスト・シナリオ10)20230808'!Print_Area</vt:lpstr>
      <vt:lpstr>'テスト仕様_テスト結果(テスト・シナリオ10)20230821'!Print_Area</vt:lpstr>
      <vt:lpstr>'テスト仕様_テスト結果(テスト・シナリオ11)'!Print_Area</vt:lpstr>
      <vt:lpstr>'テスト仕様_テスト結果(テスト・シナリオ2)'!Print_Area</vt:lpstr>
      <vt:lpstr>'テスト仕様_テスト結果(テスト・シナリオ3)'!Print_Area</vt:lpstr>
      <vt:lpstr>'テスト仕様_テスト結果(テスト・シナリオ4)'!Print_Area</vt:lpstr>
      <vt:lpstr>'テスト仕様_テスト結果(テスト・シナリオ5)'!Print_Area</vt:lpstr>
      <vt:lpstr>'テスト仕様_テスト結果(テスト・シナリオ5)20231005'!Print_Area</vt:lpstr>
      <vt:lpstr>'テスト仕様_テスト結果(テスト・シナリオ6)'!Print_Area</vt:lpstr>
      <vt:lpstr>'テスト仕様_テスト結果(テスト・シナリオ7)'!Print_Area</vt:lpstr>
      <vt:lpstr>'テスト仕様_テスト結果(テスト・シナリオ8)'!Print_Area</vt:lpstr>
      <vt:lpstr>'テスト仕様_テスト結果(テスト・シナリオ9)'!Print_Area</vt:lpstr>
      <vt:lpstr>'テスト仕様_テスト結果(テスト・シナリオ9)20230704'!Print_Area</vt:lpstr>
      <vt:lpstr>'テスト仕様_テスト結果(テスト・シナリオ9)20230727'!Print_Area</vt:lpstr>
      <vt:lpstr>'テスト仕様_テスト結果(テスト・シナリオ9)20230808'!Print_Area</vt:lpstr>
      <vt:lpstr>'テスト仕様_テスト結果(テスト・シナリオ9)20230821'!Print_Area</vt:lpstr>
      <vt:lpstr>表紙!Print_Area</vt:lpstr>
      <vt:lpstr>文書管理!Print_Area</vt:lpstr>
      <vt:lpstr>別紙．データ明細!Print_Area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R0008699</dc:creator>
  <cp:lastModifiedBy>細沼  翔太　伊藤園</cp:lastModifiedBy>
  <cp:lastPrinted>2022-07-12T08:03:01Z</cp:lastPrinted>
  <dcterms:created xsi:type="dcterms:W3CDTF">2022-07-11T23:39:44Z</dcterms:created>
  <dcterms:modified xsi:type="dcterms:W3CDTF">2023-10-10T04:41:13Z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