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\\itoenfile\system\30.SCSK\93_生産計画\10_成果物\TE030\"/>
    </mc:Choice>
  </mc:AlternateContent>
  <bookViews>
    <workbookView xWindow="0" yWindow="0" windowWidth="23040" windowHeight="8940"/>
  </bookViews>
  <sheets>
    <sheet name="表紙" sheetId="2" r:id="rId1"/>
    <sheet name="文書管理" sheetId="3" r:id="rId2"/>
    <sheet name="作成上の注意点" sheetId="4" r:id="rId3"/>
    <sheet name="テスト・シナリオ一覧" sheetId="9" r:id="rId4"/>
    <sheet name="テスト仕様_データ・プロファイル" sheetId="5" r:id="rId5"/>
    <sheet name="プロパティファイル" sheetId="16" r:id="rId6"/>
    <sheet name="テスト仕様_テスト結果(テスト・シナリオ1)" sheetId="6" r:id="rId7"/>
    <sheet name="テスト仕様_テスト結果(テスト・シナリオ2)" sheetId="17" r:id="rId8"/>
    <sheet name="テスト仕様_テスト結果(テスト・シナリオ3)" sheetId="18" r:id="rId9"/>
    <sheet name="テスト仕様_テスト結果(テスト・シナリオ4)" sheetId="19" r:id="rId10"/>
    <sheet name="テスト仕様_テスト結果(テスト・シナリオ5)" sheetId="20" r:id="rId11"/>
    <sheet name="テスト仕様_テスト結果(テスト・シナリオ6)" sheetId="22" r:id="rId12"/>
    <sheet name="テスト仕様_テスト結果(テスト・シナリオ7)" sheetId="24" r:id="rId13"/>
    <sheet name="テスト仕様_テスト結果(テスト・シナリオ8)" sheetId="25" r:id="rId14"/>
    <sheet name="テスト仕様_テスト結果(テスト・シナリオ9)" sheetId="26" r:id="rId15"/>
    <sheet name="テスト仕様_テスト結果(テスト・シナリオ10)" sheetId="27" r:id="rId16"/>
    <sheet name="テスト仕様_テスト結果(テスト・シナリオ11)" sheetId="28" r:id="rId17"/>
    <sheet name="テスト仕様_テスト結果(テスト・シナリオ12)" sheetId="29" r:id="rId18"/>
    <sheet name="テスト仕様_テスト結果(テスト・シナリオ13)" sheetId="30" r:id="rId19"/>
    <sheet name="テスト仕様_テスト結果(テスト・シナリオ14)" sheetId="31" r:id="rId20"/>
    <sheet name="テスト仕様_テスト結果(テスト・シナリオ15)" sheetId="32" r:id="rId21"/>
    <sheet name="テスト仕様_テスト結果(テスト・シナリオ16)" sheetId="33" r:id="rId22"/>
    <sheet name="テスト仕様_テスト結果(テスト・シナリオ17)" sheetId="34" r:id="rId23"/>
    <sheet name="不具合ログ" sheetId="7" r:id="rId24"/>
    <sheet name="未完了の課題と完了済みの課題" sheetId="8" r:id="rId25"/>
  </sheets>
  <definedNames>
    <definedName name="_xlnm.Print_Area" localSheetId="3">テスト・シナリオ一覧!$A$1:$F$25</definedName>
    <definedName name="_xlnm.Print_Area" localSheetId="4">テスト仕様_データ・プロファイル!$A$1:$C$119</definedName>
    <definedName name="_xlnm.Print_Area" localSheetId="6">'テスト仕様_テスト結果(テスト・シナリオ1)'!$A$1:$I$38</definedName>
    <definedName name="_xlnm.Print_Area" localSheetId="15">'テスト仕様_テスト結果(テスト・シナリオ10)'!$A$1:$I$26</definedName>
    <definedName name="_xlnm.Print_Area" localSheetId="16">'テスト仕様_テスト結果(テスト・シナリオ11)'!$A$1:$I$26</definedName>
    <definedName name="_xlnm.Print_Area" localSheetId="17">'テスト仕様_テスト結果(テスト・シナリオ12)'!$A$1:$I$29</definedName>
    <definedName name="_xlnm.Print_Area" localSheetId="18">'テスト仕様_テスト結果(テスト・シナリオ13)'!$A$1:$I$29</definedName>
    <definedName name="_xlnm.Print_Area" localSheetId="19">'テスト仕様_テスト結果(テスト・シナリオ14)'!$A$1:$I$30</definedName>
    <definedName name="_xlnm.Print_Area" localSheetId="20">'テスト仕様_テスト結果(テスト・シナリオ15)'!$A$1:$I$33</definedName>
    <definedName name="_xlnm.Print_Area" localSheetId="21">'テスト仕様_テスト結果(テスト・シナリオ16)'!$A$1:$I$24</definedName>
    <definedName name="_xlnm.Print_Area" localSheetId="22">'テスト仕様_テスト結果(テスト・シナリオ17)'!$A$1:$I$32</definedName>
    <definedName name="_xlnm.Print_Area" localSheetId="7">'テスト仕様_テスト結果(テスト・シナリオ2)'!$A$1:$I$29</definedName>
    <definedName name="_xlnm.Print_Area" localSheetId="8">'テスト仕様_テスト結果(テスト・シナリオ3)'!$A$1:$I$29</definedName>
    <definedName name="_xlnm.Print_Area" localSheetId="9">'テスト仕様_テスト結果(テスト・シナリオ4)'!$A$1:$I$29</definedName>
    <definedName name="_xlnm.Print_Area" localSheetId="10">'テスト仕様_テスト結果(テスト・シナリオ5)'!$A$1:$I$29</definedName>
    <definedName name="_xlnm.Print_Area" localSheetId="11">'テスト仕様_テスト結果(テスト・シナリオ6)'!$A$1:$I$27</definedName>
    <definedName name="_xlnm.Print_Area" localSheetId="12">'テスト仕様_テスト結果(テスト・シナリオ7)'!$A$1:$I$29</definedName>
    <definedName name="_xlnm.Print_Area" localSheetId="13">'テスト仕様_テスト結果(テスト・シナリオ8)'!$A$1:$I$29</definedName>
    <definedName name="_xlnm.Print_Area" localSheetId="14">'テスト仕様_テスト結果(テスト・シナリオ9)'!$A$1:$I$29</definedName>
    <definedName name="_xlnm.Print_Area" localSheetId="2">作成上の注意点!$A$1:$M$37</definedName>
    <definedName name="_xlnm.Print_Area" localSheetId="0">表紙!$A$1:$H$29</definedName>
    <definedName name="_xlnm.Print_Area" localSheetId="1">文書管理!$A$1:$I$15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<sst xmlns="http://schemas.openxmlformats.org/spreadsheetml/2006/main" count="950" uniqueCount="303">
  <si>
    <t>株式会社伊藤園</t>
    <phoneticPr fontId="5"/>
  </si>
  <si>
    <t>作成者:</t>
  </si>
  <si>
    <t>作成日:</t>
  </si>
  <si>
    <t>最終更新日:</t>
  </si>
  <si>
    <t>版:</t>
  </si>
  <si>
    <t>CONFIDENTIAL　株式会社伊藤園／SCSK株式会社</t>
    <rPh sb="17" eb="20">
      <t>イトウエン</t>
    </rPh>
    <rPh sb="25" eb="29">
      <t>カブシキガイシャ</t>
    </rPh>
    <phoneticPr fontId="5"/>
  </si>
  <si>
    <t>基幹システムバージョンアップ</t>
    <phoneticPr fontId="5"/>
  </si>
  <si>
    <t>Copyright © 2022, SCSK Corporation. All rights reserved.</t>
    <phoneticPr fontId="5"/>
  </si>
  <si>
    <t>文書管理</t>
  </si>
  <si>
    <t>変更記録</t>
  </si>
  <si>
    <t>日付</t>
  </si>
  <si>
    <t>作成者</t>
  </si>
  <si>
    <t>版</t>
  </si>
  <si>
    <t>新規作成</t>
    <rPh sb="0" eb="4">
      <t>シンキサクセイ</t>
    </rPh>
    <phoneticPr fontId="5"/>
  </si>
  <si>
    <t>作成上の注意点</t>
    <rPh sb="0" eb="3">
      <t>サクセイジョウ</t>
    </rPh>
    <rPh sb="4" eb="7">
      <t>チュウイテン</t>
    </rPh>
    <phoneticPr fontId="5"/>
  </si>
  <si>
    <t>目的</t>
    <phoneticPr fontId="5"/>
  </si>
  <si>
    <t>● アドオンプログラムの入力・出力・処理ロジックが設計どおり機能することを確認します。</t>
    <phoneticPr fontId="5"/>
  </si>
  <si>
    <t>　　機能が実現されているかをプログラム単体（モジュール）レベルで確認します。</t>
    <phoneticPr fontId="5"/>
  </si>
  <si>
    <t>アプローチ</t>
    <phoneticPr fontId="5"/>
  </si>
  <si>
    <t>● プログラムロジックをカバーできるようにテストケースを作成し、テストを実施する、</t>
    <phoneticPr fontId="5"/>
  </si>
  <si>
    <t>　　すべての分岐点を網羅的にテストします（ホワイトボックス・テスト）。</t>
    <phoneticPr fontId="5"/>
  </si>
  <si>
    <t>● アドオンされた部分を、単体テスト仕様書に沿ってテストを実施し、</t>
    <phoneticPr fontId="5"/>
  </si>
  <si>
    <t>範囲</t>
    <phoneticPr fontId="5"/>
  </si>
  <si>
    <t>● 画面/帳票の体裁とユーザインタフェース</t>
    <phoneticPr fontId="5"/>
  </si>
  <si>
    <t>● 機能検証テスト</t>
    <phoneticPr fontId="5"/>
  </si>
  <si>
    <t>● 境界条件</t>
    <phoneticPr fontId="5"/>
  </si>
  <si>
    <t>● レコードロック・テスト</t>
    <phoneticPr fontId="5"/>
  </si>
  <si>
    <t>● セキュリティ・テスト</t>
    <phoneticPr fontId="5"/>
  </si>
  <si>
    <t>● エラー処理</t>
    <phoneticPr fontId="5"/>
  </si>
  <si>
    <t>● 再起動とリカバリ</t>
    <phoneticPr fontId="5"/>
  </si>
  <si>
    <t>● 破損テスト</t>
    <phoneticPr fontId="5"/>
  </si>
  <si>
    <t>● パフォーマンス：擬似データを使用して最適なSQLが実行されることを確認する。</t>
    <phoneticPr fontId="5"/>
  </si>
  <si>
    <t>データ・プロファイル</t>
    <phoneticPr fontId="5"/>
  </si>
  <si>
    <t>各テスト・シナリオでは、以下に定義するデータを用い、テストを実施します。</t>
  </si>
  <si>
    <t>テスト仕様(テスト・ステップ)／テスト結果</t>
    <rPh sb="19" eb="21">
      <t>ケッカ</t>
    </rPh>
    <phoneticPr fontId="5"/>
  </si>
  <si>
    <t>各テスト・シナリオは、以下のテスト・ステップで構成されます。</t>
    <phoneticPr fontId="5"/>
  </si>
  <si>
    <t>各テスト・ステップに沿って単体テストを実施した結果を以下に記載します。</t>
    <phoneticPr fontId="5"/>
  </si>
  <si>
    <t>テスト・シナリオ1</t>
    <phoneticPr fontId="5"/>
  </si>
  <si>
    <t>以下のステップに従いテストを実施します。</t>
  </si>
  <si>
    <t>ステップNo.</t>
  </si>
  <si>
    <t>テスト内容</t>
  </si>
  <si>
    <t>テスト対象機能</t>
  </si>
  <si>
    <t>予想結果</t>
    <phoneticPr fontId="5"/>
  </si>
  <si>
    <t>実際の結果</t>
  </si>
  <si>
    <t>判定</t>
  </si>
  <si>
    <t>テスター</t>
  </si>
  <si>
    <t>実施日</t>
  </si>
  <si>
    <t>エビデンス</t>
    <phoneticPr fontId="5"/>
  </si>
  <si>
    <t>不具合ログ</t>
  </si>
  <si>
    <t>以下に単体テスト時の不具合を記録します。</t>
  </si>
  <si>
    <t>不具合の説明</t>
  </si>
  <si>
    <t>解決策</t>
  </si>
  <si>
    <t>再テスト担当者</t>
  </si>
  <si>
    <t>再テスト日付</t>
  </si>
  <si>
    <t>ステータス</t>
  </si>
  <si>
    <t>ステップ</t>
  </si>
  <si>
    <t>この成果物の未完了の課題と完了済みの課題</t>
    <phoneticPr fontId="5"/>
  </si>
  <si>
    <t>未完了の課題</t>
  </si>
  <si>
    <t>ID</t>
  </si>
  <si>
    <t>課題</t>
  </si>
  <si>
    <t>担当</t>
  </si>
  <si>
    <t>目標日付</t>
  </si>
  <si>
    <t>期限</t>
  </si>
  <si>
    <t>完了済みの課題</t>
  </si>
  <si>
    <t>不具合ID</t>
    <phoneticPr fontId="3"/>
  </si>
  <si>
    <t>TE.020単体テスト仕様書/TE.030単体テストの実施と結果</t>
    <rPh sb="6" eb="8">
      <t>タンタイ</t>
    </rPh>
    <rPh sb="11" eb="14">
      <t>シヨウショ</t>
    </rPh>
    <rPh sb="21" eb="23">
      <t>タンタイ</t>
    </rPh>
    <rPh sb="27" eb="29">
      <t>ジッシ</t>
    </rPh>
    <rPh sb="30" eb="32">
      <t>ケッカ</t>
    </rPh>
    <phoneticPr fontId="5"/>
  </si>
  <si>
    <t>以下に定義するテスト・シナリオに従って単体テストを実施します。</t>
    <phoneticPr fontId="3"/>
  </si>
  <si>
    <t xml:space="preserve">テスト・シナリオ番号 </t>
    <rPh sb="8" eb="10">
      <t>バンゴウ</t>
    </rPh>
    <phoneticPr fontId="3"/>
  </si>
  <si>
    <t>シナリオ概要</t>
    <rPh sb="4" eb="6">
      <t>ガイヨウ</t>
    </rPh>
    <phoneticPr fontId="3"/>
  </si>
  <si>
    <t>テスト・シナリオ一覧</t>
    <phoneticPr fontId="3"/>
  </si>
  <si>
    <t>文書管理番号:</t>
    <rPh sb="0" eb="2">
      <t>ブンショ</t>
    </rPh>
    <rPh sb="2" eb="4">
      <t>カンリ</t>
    </rPh>
    <rPh sb="4" eb="6">
      <t>バンゴウ</t>
    </rPh>
    <phoneticPr fontId="3"/>
  </si>
  <si>
    <t>変更内容</t>
    <rPh sb="0" eb="4">
      <t>ヘンコウナイヨウ</t>
    </rPh>
    <phoneticPr fontId="3"/>
  </si>
  <si>
    <t>シナリオ・</t>
    <phoneticPr fontId="3"/>
  </si>
  <si>
    <t>シナリオ3</t>
  </si>
  <si>
    <t>シナリオ4</t>
  </si>
  <si>
    <t>シナリオ5</t>
  </si>
  <si>
    <t>指定ディレクトリにファイルが無い場合</t>
    <rPh sb="0" eb="2">
      <t>シテイ</t>
    </rPh>
    <rPh sb="14" eb="15">
      <t>ナ</t>
    </rPh>
    <rPh sb="16" eb="18">
      <t>バアイ</t>
    </rPh>
    <phoneticPr fontId="3"/>
  </si>
  <si>
    <t>インポートファイル作成処理開始メッセージとして、以下のメッセージがログに出力されること。
「インポートファイル作成処理を開始します。」</t>
    <rPh sb="9" eb="11">
      <t>サクセイ</t>
    </rPh>
    <phoneticPr fontId="3"/>
  </si>
  <si>
    <t>インポートファイル作成処理終了メッセージとして、以下のメッセージがログに出力されること。
「インポートファイル作成処理を終了します。」</t>
    <rPh sb="13" eb="15">
      <t>シュウリョウ</t>
    </rPh>
    <phoneticPr fontId="3"/>
  </si>
  <si>
    <t>テスト・シナリオ1</t>
    <phoneticPr fontId="5"/>
  </si>
  <si>
    <t>2-1</t>
    <phoneticPr fontId="3"/>
  </si>
  <si>
    <t xml:space="preserve">    ①以下ディレクトリにファイルを配置しないこと</t>
    <rPh sb="5" eb="7">
      <t>イカ</t>
    </rPh>
    <rPh sb="19" eb="21">
      <t>ハイチ</t>
    </rPh>
    <phoneticPr fontId="3"/>
  </si>
  <si>
    <t>テスト・シナリオ3</t>
    <phoneticPr fontId="5"/>
  </si>
  <si>
    <t>テスト・シナリオ4</t>
    <phoneticPr fontId="5"/>
  </si>
  <si>
    <t>テスト・シナリオ5</t>
    <phoneticPr fontId="5"/>
  </si>
  <si>
    <t>1-1</t>
    <phoneticPr fontId="3"/>
  </si>
  <si>
    <t>5-1</t>
    <phoneticPr fontId="3"/>
  </si>
  <si>
    <t>4-1</t>
    <phoneticPr fontId="3"/>
  </si>
  <si>
    <t>①以下のファイルをComputeに格納して取り込みデータとして使用する。</t>
    <rPh sb="1" eb="3">
      <t>イカ</t>
    </rPh>
    <rPh sb="17" eb="19">
      <t>カクノウ</t>
    </rPh>
    <rPh sb="31" eb="33">
      <t>シヨウ</t>
    </rPh>
    <phoneticPr fontId="3"/>
  </si>
  <si>
    <t>入力パラメータを指定しない場合</t>
    <rPh sb="0" eb="2">
      <t>ニュウリョク</t>
    </rPh>
    <rPh sb="8" eb="10">
      <t>シテイ</t>
    </rPh>
    <rPh sb="13" eb="15">
      <t>バアイ</t>
    </rPh>
    <phoneticPr fontId="3"/>
  </si>
  <si>
    <t>　　機能設計書（MD050)単位（モジュール単位）の閉じた範囲で確認を行います。</t>
    <rPh sb="2" eb="4">
      <t>キノウ</t>
    </rPh>
    <rPh sb="35" eb="36">
      <t>オコナ</t>
    </rPh>
    <phoneticPr fontId="5"/>
  </si>
  <si>
    <t>1-1で配置したファイルが削除されていること。</t>
    <phoneticPr fontId="3"/>
  </si>
  <si>
    <t>2-2</t>
  </si>
  <si>
    <t>3-2</t>
  </si>
  <si>
    <t>4-2</t>
  </si>
  <si>
    <t>5-2</t>
  </si>
  <si>
    <t>csvファイル以外が配置された場合</t>
    <rPh sb="7" eb="9">
      <t>イガイ</t>
    </rPh>
    <rPh sb="10" eb="12">
      <t>ハイチ</t>
    </rPh>
    <rPh sb="15" eb="17">
      <t>バアイ</t>
    </rPh>
    <phoneticPr fontId="3"/>
  </si>
  <si>
    <t>テスト・シナリオ7</t>
    <phoneticPr fontId="5"/>
  </si>
  <si>
    <t>7-1</t>
    <phoneticPr fontId="3"/>
  </si>
  <si>
    <t>格納されたFBDIファイルの中身のcsvファイルが1-1で配置したcsvファイルと同じ文字コードであること</t>
    <rPh sb="41" eb="42">
      <t>オナ</t>
    </rPh>
    <rPh sb="43" eb="45">
      <t>モジ</t>
    </rPh>
    <phoneticPr fontId="3"/>
  </si>
  <si>
    <t>シナリオ1</t>
    <phoneticPr fontId="3"/>
  </si>
  <si>
    <t>シナリオ2</t>
    <phoneticPr fontId="3"/>
  </si>
  <si>
    <t>テスト・シナリオ2</t>
    <phoneticPr fontId="5"/>
  </si>
  <si>
    <t>テスト・シナリオ8</t>
    <phoneticPr fontId="5"/>
  </si>
  <si>
    <t>テスト・シナリオ9</t>
    <phoneticPr fontId="5"/>
  </si>
  <si>
    <t>テスト・シナリオ10</t>
    <phoneticPr fontId="5"/>
  </si>
  <si>
    <t>テスト・シナリオ11</t>
    <phoneticPr fontId="5"/>
  </si>
  <si>
    <t>テスト・シナリオ14</t>
    <phoneticPr fontId="5"/>
  </si>
  <si>
    <t xml:space="preserve">    ①以下のファイルをComputeに格納して取り込みデータとして使用する。</t>
    <phoneticPr fontId="3"/>
  </si>
  <si>
    <t xml:space="preserve">    事前用意データなし</t>
    <rPh sb="4" eb="8">
      <t>ジゼンヨウイ</t>
    </rPh>
    <phoneticPr fontId="3"/>
  </si>
  <si>
    <t>テストシナリオ</t>
    <phoneticPr fontId="3"/>
  </si>
  <si>
    <t>配置ファイル</t>
    <rPh sb="0" eb="2">
      <t>ハイチ</t>
    </rPh>
    <phoneticPr fontId="3"/>
  </si>
  <si>
    <t>プロパティファイル内容</t>
    <rPh sb="9" eb="11">
      <t>ナイヨウ</t>
    </rPh>
    <phoneticPr fontId="3"/>
  </si>
  <si>
    <t>テスト・シナリオ2</t>
    <phoneticPr fontId="5"/>
  </si>
  <si>
    <t>3-1</t>
    <phoneticPr fontId="3"/>
  </si>
  <si>
    <t xml:space="preserve">ForEachCSVFileのループ処理が実行されていないこと
</t>
    <rPh sb="18" eb="20">
      <t>ショリ</t>
    </rPh>
    <rPh sb="21" eb="23">
      <t>ジッコウ</t>
    </rPh>
    <phoneticPr fontId="3"/>
  </si>
  <si>
    <t>各テスト・ステップに沿って単体テストを実施した結果を以下に記載します。</t>
    <phoneticPr fontId="5"/>
  </si>
  <si>
    <t>予想結果</t>
    <phoneticPr fontId="5"/>
  </si>
  <si>
    <t>プロパティファイル</t>
    <phoneticPr fontId="5"/>
  </si>
  <si>
    <t>8-2</t>
    <phoneticPr fontId="3"/>
  </si>
  <si>
    <t>11-1</t>
    <phoneticPr fontId="3"/>
  </si>
  <si>
    <t>テスト・シナリオ12</t>
    <phoneticPr fontId="5"/>
  </si>
  <si>
    <t>12-2</t>
    <phoneticPr fontId="3"/>
  </si>
  <si>
    <t>シナリオ6</t>
    <phoneticPr fontId="3"/>
  </si>
  <si>
    <t>テスト・シナリオ6</t>
    <phoneticPr fontId="5"/>
  </si>
  <si>
    <t>6-1</t>
    <phoneticPr fontId="3"/>
  </si>
  <si>
    <t>6-2</t>
    <phoneticPr fontId="3"/>
  </si>
  <si>
    <t>7-2</t>
    <phoneticPr fontId="3"/>
  </si>
  <si>
    <t>8-1</t>
    <phoneticPr fontId="3"/>
  </si>
  <si>
    <t>テスト・シナリオ9</t>
    <phoneticPr fontId="5"/>
  </si>
  <si>
    <t>9-1</t>
    <phoneticPr fontId="3"/>
  </si>
  <si>
    <t>9-2</t>
    <phoneticPr fontId="3"/>
  </si>
  <si>
    <t>10-1</t>
    <phoneticPr fontId="3"/>
  </si>
  <si>
    <t>12-1</t>
    <phoneticPr fontId="3"/>
  </si>
  <si>
    <t>テスト・シナリオ13</t>
    <phoneticPr fontId="5"/>
  </si>
  <si>
    <t>13-1</t>
    <phoneticPr fontId="3"/>
  </si>
  <si>
    <t>14-1</t>
    <phoneticPr fontId="3"/>
  </si>
  <si>
    <t>14-2</t>
    <phoneticPr fontId="3"/>
  </si>
  <si>
    <t>14-1で配置したファイルが削除されていないこと</t>
    <rPh sb="14" eb="16">
      <t>サクジョ</t>
    </rPh>
    <phoneticPr fontId="3"/>
  </si>
  <si>
    <t>テスト・シナリオ6</t>
    <phoneticPr fontId="5"/>
  </si>
  <si>
    <t>配置ファイルが指定ファイル以外の場合</t>
    <phoneticPr fontId="3"/>
  </si>
  <si>
    <t>テスト・シナリオ15</t>
    <phoneticPr fontId="5"/>
  </si>
  <si>
    <t>15-1</t>
    <phoneticPr fontId="3"/>
  </si>
  <si>
    <t>15-2</t>
    <phoneticPr fontId="3"/>
  </si>
  <si>
    <t>15-1で配置したファイルが削除されていること</t>
    <rPh sb="14" eb="16">
      <t>サクジョ</t>
    </rPh>
    <phoneticPr fontId="3"/>
  </si>
  <si>
    <t>zipファイルが出力されていないこと</t>
    <rPh sb="8" eb="10">
      <t>シュツリョク</t>
    </rPh>
    <phoneticPr fontId="3"/>
  </si>
  <si>
    <t>13-2</t>
  </si>
  <si>
    <t>左記の通りであることを確認</t>
    <rPh sb="0" eb="2">
      <t>サキ</t>
    </rPh>
    <rPh sb="3" eb="4">
      <t>トオ</t>
    </rPh>
    <rPh sb="11" eb="13">
      <t>カクニン</t>
    </rPh>
    <phoneticPr fontId="3"/>
  </si>
  <si>
    <t>OK</t>
  </si>
  <si>
    <t>SCSK 佐藤正崇</t>
    <rPh sb="5" eb="7">
      <t>サトウ</t>
    </rPh>
    <rPh sb="7" eb="8">
      <t>セイ</t>
    </rPh>
    <rPh sb="8" eb="9">
      <t>タカシ</t>
    </rPh>
    <phoneticPr fontId="5"/>
  </si>
  <si>
    <t>配値ファイルがMeasures_kishu.csv（期首在庫）の場合</t>
  </si>
  <si>
    <t>配値ファイルがMeasures_seisan.csv（生産実績）の場合</t>
  </si>
  <si>
    <t>配値ファイルがMeasures_shukka.csv(出荷実績)の場合</t>
  </si>
  <si>
    <t>配値ファイルがSalesOrder.csv(販売オーダー)の場合</t>
  </si>
  <si>
    <t>配値ファイルがSupplyOnhand.csv(手持ち)の場合</t>
  </si>
  <si>
    <t>配値ファイルがTransferOrder.csv(転送オーダー)の場合</t>
  </si>
  <si>
    <t>配値ファイルがMeasures_shukkapace.csv(出荷ペース比率)の場合</t>
  </si>
  <si>
    <t>配値ファイルがMeasures_henpin.csv(移動実績)の場合</t>
  </si>
  <si>
    <t>シナリオ7</t>
  </si>
  <si>
    <t>シナリオ8</t>
  </si>
  <si>
    <t>シナリオ9</t>
  </si>
  <si>
    <t>シナリオ10</t>
  </si>
  <si>
    <t>シナリオ11</t>
  </si>
  <si>
    <t>シナリオ12</t>
  </si>
  <si>
    <t>シナリオ13</t>
  </si>
  <si>
    <t>シナリオ14</t>
  </si>
  <si>
    <t>シナリオ15</t>
  </si>
  <si>
    <t>　　Compute格納先：/paasif/inbound/dn_iffile/dn/SCP001A01/01</t>
    <phoneticPr fontId="3"/>
  </si>
  <si>
    <t xml:space="preserve">        ファイル：Measures_ido.csv</t>
    <phoneticPr fontId="3"/>
  </si>
  <si>
    <t xml:space="preserve">        ファイル：Measures_kishu.csv</t>
    <phoneticPr fontId="3"/>
  </si>
  <si>
    <t xml:space="preserve">        ファイル：Measures_seisan.csv</t>
    <phoneticPr fontId="3"/>
  </si>
  <si>
    <t xml:space="preserve">        ファイル：Measures_shukka.csv</t>
    <phoneticPr fontId="3"/>
  </si>
  <si>
    <t xml:space="preserve">        ファイル：SalesOrder.csv</t>
    <phoneticPr fontId="3"/>
  </si>
  <si>
    <t>テスト・シナリオ7</t>
    <phoneticPr fontId="5"/>
  </si>
  <si>
    <t xml:space="preserve">        ファイル：SupplyOnhand.csv</t>
    <phoneticPr fontId="3"/>
  </si>
  <si>
    <t xml:space="preserve">        ファイル：TransferOrder.csv</t>
    <phoneticPr fontId="3"/>
  </si>
  <si>
    <t xml:space="preserve">        ファイル：Measures_shukkapace.csv</t>
    <phoneticPr fontId="3"/>
  </si>
  <si>
    <t xml:space="preserve">        ファイル：Measures_henpin.csv</t>
    <phoneticPr fontId="3"/>
  </si>
  <si>
    <t>テスト・シナリオ11</t>
    <phoneticPr fontId="5"/>
  </si>
  <si>
    <t>テスト・シナリオ13</t>
    <phoneticPr fontId="5"/>
  </si>
  <si>
    <t>テスト・シナリオ14</t>
    <phoneticPr fontId="5"/>
  </si>
  <si>
    <t>テスト・シナリオ15</t>
    <phoneticPr fontId="5"/>
  </si>
  <si>
    <t>ファイルサイズ合計が10MBを超える場合</t>
    <rPh sb="7" eb="9">
      <t>ゴウケイ</t>
    </rPh>
    <rPh sb="15" eb="16">
      <t>コ</t>
    </rPh>
    <rPh sb="18" eb="20">
      <t>バアイ</t>
    </rPh>
    <phoneticPr fontId="3"/>
  </si>
  <si>
    <t>ファイルサイズが0Bの場合</t>
    <phoneticPr fontId="3"/>
  </si>
  <si>
    <t xml:space="preserve">        ファイル：Measures_ido12.csv</t>
    <phoneticPr fontId="3"/>
  </si>
  <si>
    <t xml:space="preserve">        ファイル：Measures_kishu12.csv</t>
    <phoneticPr fontId="3"/>
  </si>
  <si>
    <t xml:space="preserve">        ファイル：Measures_seisan12.csv</t>
    <phoneticPr fontId="3"/>
  </si>
  <si>
    <t xml:space="preserve">        ファイル：SalesOrder12.csv</t>
    <phoneticPr fontId="3"/>
  </si>
  <si>
    <t xml:space="preserve">        ファイル：Measures_shukka12.csv</t>
    <phoneticPr fontId="3"/>
  </si>
  <si>
    <t xml:space="preserve">        ファイル：SupplyOnhand12.csv</t>
    <phoneticPr fontId="3"/>
  </si>
  <si>
    <t xml:space="preserve">        ファイル：TransferOrder12.csv</t>
    <phoneticPr fontId="3"/>
  </si>
  <si>
    <t xml:space="preserve">        ファイル：Measures_shukkapace12.csv</t>
    <phoneticPr fontId="3"/>
  </si>
  <si>
    <t xml:space="preserve">        ファイル：Measures_henpin12.csv</t>
    <phoneticPr fontId="3"/>
  </si>
  <si>
    <t xml:space="preserve">        ファイル：TEST15.csv</t>
    <phoneticPr fontId="3"/>
  </si>
  <si>
    <t xml:space="preserve">        テスト実施時はファイルをリネーム：Measures_ido.csv</t>
    <rPh sb="11" eb="13">
      <t>ジッシ</t>
    </rPh>
    <rPh sb="13" eb="14">
      <t>ジ</t>
    </rPh>
    <phoneticPr fontId="3"/>
  </si>
  <si>
    <t xml:space="preserve">        テスト実施時はファイルをリネーム：12を外す</t>
    <rPh sb="11" eb="13">
      <t>ジッシ</t>
    </rPh>
    <rPh sb="13" eb="14">
      <t>ジ</t>
    </rPh>
    <rPh sb="28" eb="29">
      <t>ハズ</t>
    </rPh>
    <phoneticPr fontId="3"/>
  </si>
  <si>
    <t>KI,2,,,END</t>
  </si>
  <si>
    <t>Measures_ido.csv</t>
  </si>
  <si>
    <t>Measures_kishu.csv</t>
  </si>
  <si>
    <t>Measures_seisan.csv</t>
  </si>
  <si>
    <t>Measures_shukka.csv</t>
  </si>
  <si>
    <t>SalesOrder.csv</t>
  </si>
  <si>
    <t>SupplyOnhand.csv</t>
  </si>
  <si>
    <t>TransferOrder.csv</t>
  </si>
  <si>
    <t>Measures_shukkapace.csv</t>
  </si>
  <si>
    <t>Measures_henpin.csv</t>
  </si>
  <si>
    <t>以下ディレクトリにファイルを配置すること
ファイル     :  Measures_ido.csv
ディレクトリ :  /paasif/inbound/dn_iffile/dn/SCP001A01/01</t>
    <rPh sb="0" eb="2">
      <t>イカ</t>
    </rPh>
    <rPh sb="14" eb="16">
      <t>ハイチ</t>
    </rPh>
    <phoneticPr fontId="3"/>
  </si>
  <si>
    <t>生産計画_FBDIファイル変換</t>
    <rPh sb="0" eb="4">
      <t>セイサンケイカク</t>
    </rPh>
    <phoneticPr fontId="3"/>
  </si>
  <si>
    <r>
      <t>zipファイル出力メッセージとして、以下のメッセージがログに出力されること。</t>
    </r>
    <r>
      <rPr>
        <strike/>
        <sz val="8"/>
        <rFont val="ＭＳ Ｐゴシック"/>
        <family val="3"/>
        <charset val="128"/>
      </rPr>
      <t xml:space="preserve">
</t>
    </r>
    <r>
      <rPr>
        <sz val="8"/>
        <rFont val="ＭＳ Ｐゴシック"/>
        <family val="3"/>
        <charset val="128"/>
      </rPr>
      <t>「インポートファイル ： TDNDNT_SCPDIALY.zipが作成されました。」</t>
    </r>
    <rPh sb="7" eb="9">
      <t>シュツリョク</t>
    </rPh>
    <phoneticPr fontId="3"/>
  </si>
  <si>
    <t>ファイル削除メッセージとして、以下のメッセージがログに出力されること。
「CSVファイル：Measures_ido.csvを削除しました。」</t>
    <rPh sb="4" eb="6">
      <t>サクジョ</t>
    </rPh>
    <phoneticPr fontId="3"/>
  </si>
  <si>
    <t xml:space="preserve">格納されたFBDIファイルの中身が、1-1で配置したcsvファイルと、ScpErpIntegrationServiceParams.csvであること
</t>
    <rPh sb="14" eb="16">
      <t>ナカミ</t>
    </rPh>
    <rPh sb="22" eb="24">
      <t>ハイチ</t>
    </rPh>
    <phoneticPr fontId="3"/>
  </si>
  <si>
    <t>ScpErpIntegrationServiceParams.csv</t>
  </si>
  <si>
    <t>ScpErpIntegrationServiceParams.csvの内容が[プロパティファイルシート.テストシナリオ1のプロパティファイル内容]と同様であること</t>
    <rPh sb="35" eb="37">
      <t>ナイヨウ</t>
    </rPh>
    <rPh sb="70" eb="72">
      <t>ナイヨウ</t>
    </rPh>
    <rPh sb="74" eb="76">
      <t>ドウヨウ</t>
    </rPh>
    <phoneticPr fontId="3"/>
  </si>
  <si>
    <t>ScpErpIntegrationServiceParams.csvの文字コードがUTF-8であること</t>
    <rPh sb="35" eb="37">
      <t>モジ</t>
    </rPh>
    <phoneticPr fontId="3"/>
  </si>
  <si>
    <t>T_TE030_SCP_001_A01_01_生産計画IF_OIC統合_エビデンス.xlsx</t>
    <phoneticPr fontId="3"/>
  </si>
  <si>
    <t>以下ディレクトリにファイルを配置すること
ファイル     :  Measures_kishu.csv
ディレクトリ :  /paasif/inbound/dn_iffile/dn/SCP001A01/01</t>
    <rPh sb="0" eb="2">
      <t>イカ</t>
    </rPh>
    <rPh sb="14" eb="16">
      <t>ハイチ</t>
    </rPh>
    <phoneticPr fontId="3"/>
  </si>
  <si>
    <t xml:space="preserve">格納されたFBDIファイルの中身が、2-1で配置したcsvファイルと、ScpErpIntegrationServiceParams.csvであること
</t>
    <rPh sb="14" eb="16">
      <t>ナカミ</t>
    </rPh>
    <rPh sb="22" eb="24">
      <t>ハイチ</t>
    </rPh>
    <phoneticPr fontId="3"/>
  </si>
  <si>
    <t>ScpErpIntegrationServiceParams.csvの内容が[プロパティファイルシート.テストシナリオ2のプロパティファイル内容]と同様であること</t>
    <rPh sb="35" eb="37">
      <t>ナイヨウ</t>
    </rPh>
    <rPh sb="70" eb="72">
      <t>ナイヨウ</t>
    </rPh>
    <rPh sb="74" eb="76">
      <t>ドウヨウ</t>
    </rPh>
    <phoneticPr fontId="3"/>
  </si>
  <si>
    <t>以下ディレクトリにファイルを配置すること
ファイル     :  Measures_seisan.csv
ディレクトリ :  /paasif/inbound/dn_iffile/dn/SCP001A01/01</t>
    <rPh sb="0" eb="2">
      <t>イカ</t>
    </rPh>
    <rPh sb="14" eb="16">
      <t>ハイチ</t>
    </rPh>
    <phoneticPr fontId="3"/>
  </si>
  <si>
    <t>ScpErpIntegrationServiceParams.csvの内容が[プロパティファイルシート.テストシナリオ3のプロパティファイル内容]と同様であること</t>
    <rPh sb="35" eb="37">
      <t>ナイヨウ</t>
    </rPh>
    <rPh sb="70" eb="72">
      <t>ナイヨウ</t>
    </rPh>
    <rPh sb="74" eb="76">
      <t>ドウヨウ</t>
    </rPh>
    <phoneticPr fontId="3"/>
  </si>
  <si>
    <t>以下ディレクトリにファイルを配置すること
ファイル     :  Measures_shukka.csv
ディレクトリ :  /paasif/inbound/dn_iffile/dn/SCP001A01/01</t>
    <rPh sb="0" eb="2">
      <t>イカ</t>
    </rPh>
    <rPh sb="14" eb="16">
      <t>ハイチ</t>
    </rPh>
    <phoneticPr fontId="3"/>
  </si>
  <si>
    <t xml:space="preserve">格納されたFBDIファイルの中身が、3-1で配置したcsvファイルと、ScpErpIntegrationServiceParams.csvであること
</t>
    <rPh sb="14" eb="16">
      <t>ナカミ</t>
    </rPh>
    <rPh sb="22" eb="24">
      <t>ハイチ</t>
    </rPh>
    <phoneticPr fontId="3"/>
  </si>
  <si>
    <t xml:space="preserve">格納されたFBDIファイルの中身が、4-1で配置したcsvファイルと、ScpErpIntegrationServiceParams.csvであること
</t>
    <rPh sb="14" eb="16">
      <t>ナカミ</t>
    </rPh>
    <rPh sb="22" eb="24">
      <t>ハイチ</t>
    </rPh>
    <phoneticPr fontId="3"/>
  </si>
  <si>
    <t>ScpErpIntegrationServiceParams.csvの内容が[プロパティファイルシート.テストシナリオ4のプロパティファイル内容]と同様であること</t>
    <rPh sb="35" eb="37">
      <t>ナイヨウ</t>
    </rPh>
    <rPh sb="70" eb="72">
      <t>ナイヨウ</t>
    </rPh>
    <rPh sb="74" eb="76">
      <t>ドウヨウ</t>
    </rPh>
    <phoneticPr fontId="3"/>
  </si>
  <si>
    <t>以下ディレクトリにファイルを配置すること
ファイル     :  SalesOrder.csv
ディレクトリ :  /paasif/inbound/dn_iffile/dn/SCP001A01/01</t>
    <rPh sb="0" eb="2">
      <t>イカ</t>
    </rPh>
    <rPh sb="14" eb="16">
      <t>ハイチ</t>
    </rPh>
    <phoneticPr fontId="3"/>
  </si>
  <si>
    <t xml:space="preserve">格納されたFBDIファイルの中身が、5-1で配置したcsvファイルと、ScpErpIntegrationServiceParams.csvであること
</t>
    <rPh sb="14" eb="16">
      <t>ナカミ</t>
    </rPh>
    <rPh sb="22" eb="24">
      <t>ハイチ</t>
    </rPh>
    <phoneticPr fontId="3"/>
  </si>
  <si>
    <t>ScpErpIntegrationServiceParams.csvの内容が[プロパティファイルシート.テストシナリオ5のプロパティファイル内容]と同様であること</t>
    <rPh sb="35" eb="37">
      <t>ナイヨウ</t>
    </rPh>
    <rPh sb="70" eb="72">
      <t>ナイヨウ</t>
    </rPh>
    <rPh sb="74" eb="76">
      <t>ドウヨウ</t>
    </rPh>
    <phoneticPr fontId="3"/>
  </si>
  <si>
    <t>以下ディレクトリにファイルを配置すること
ファイル     :  SupplyOnhand.csv
ディレクトリ :  /paasif/inbound/dn_iffile/dn/SCP001A01/01</t>
    <rPh sb="0" eb="2">
      <t>イカ</t>
    </rPh>
    <rPh sb="14" eb="16">
      <t>ハイチ</t>
    </rPh>
    <phoneticPr fontId="3"/>
  </si>
  <si>
    <t xml:space="preserve">格納されたFBDIファイルの中身が、6-1で配置したcsvファイルと、ScpErpIntegrationServiceParams.csvであること
</t>
    <rPh sb="14" eb="16">
      <t>ナカミ</t>
    </rPh>
    <rPh sb="22" eb="24">
      <t>ハイチ</t>
    </rPh>
    <phoneticPr fontId="3"/>
  </si>
  <si>
    <t>ScpErpIntegrationServiceParams.csvの内容が[プロパティファイルシート.テストシナリオ6のプロパティファイル内容]と同様であること</t>
    <rPh sb="35" eb="37">
      <t>ナイヨウ</t>
    </rPh>
    <rPh sb="70" eb="72">
      <t>ナイヨウ</t>
    </rPh>
    <rPh sb="74" eb="76">
      <t>ドウヨウ</t>
    </rPh>
    <phoneticPr fontId="3"/>
  </si>
  <si>
    <t>以下ディレクトリにファイルを配置すること
ファイル     :  TransferOrder.csv
ディレクトリ :  /paasif/inbound/dn_iffile/dn/SCP001A01/01</t>
    <rPh sb="0" eb="2">
      <t>イカ</t>
    </rPh>
    <rPh sb="14" eb="16">
      <t>ハイチ</t>
    </rPh>
    <phoneticPr fontId="3"/>
  </si>
  <si>
    <t xml:space="preserve">格納されたFBDIファイルの中身が、7-1で配置したcsvファイルと、ScpErpIntegrationServiceParams.csvであること
</t>
    <rPh sb="14" eb="16">
      <t>ナカミ</t>
    </rPh>
    <rPh sb="22" eb="24">
      <t>ハイチ</t>
    </rPh>
    <phoneticPr fontId="3"/>
  </si>
  <si>
    <t>ScpErpIntegrationServiceParams.csvの内容が[プロパティファイルシート.テストシナリオ7のプロパティファイル内容]と同様であること</t>
    <rPh sb="35" eb="37">
      <t>ナイヨウ</t>
    </rPh>
    <rPh sb="70" eb="72">
      <t>ナイヨウ</t>
    </rPh>
    <rPh sb="74" eb="76">
      <t>ドウヨウ</t>
    </rPh>
    <phoneticPr fontId="3"/>
  </si>
  <si>
    <t xml:space="preserve">格納されたFBDIファイルの中身が、8-1で配置したcsvファイルと、ScpErpIntegrationServiceParams.csvであること
</t>
    <rPh sb="14" eb="16">
      <t>ナカミ</t>
    </rPh>
    <rPh sb="22" eb="24">
      <t>ハイチ</t>
    </rPh>
    <phoneticPr fontId="3"/>
  </si>
  <si>
    <t>ScpErpIntegrationServiceParams.csvの内容が[プロパティファイルシート.テストシナリオ8のプロパティファイル内容]と同様であること</t>
    <rPh sb="35" eb="37">
      <t>ナイヨウ</t>
    </rPh>
    <rPh sb="70" eb="72">
      <t>ナイヨウ</t>
    </rPh>
    <rPh sb="74" eb="76">
      <t>ドウヨウ</t>
    </rPh>
    <phoneticPr fontId="3"/>
  </si>
  <si>
    <t xml:space="preserve">格納されたFBDIファイルの中身が、9-1で配置したcsvファイルと、ScpErpIntegrationServiceParams.csvであること
</t>
    <rPh sb="14" eb="16">
      <t>ナカミ</t>
    </rPh>
    <rPh sb="22" eb="24">
      <t>ハイチ</t>
    </rPh>
    <phoneticPr fontId="3"/>
  </si>
  <si>
    <t>ScpErpIntegrationServiceParams.csvの内容が[プロパティファイルシート.テストシナリ9のプロパティファイル内容]と同様であること</t>
    <rPh sb="35" eb="37">
      <t>ナイヨウ</t>
    </rPh>
    <rPh sb="69" eb="71">
      <t>ナイヨウ</t>
    </rPh>
    <rPh sb="73" eb="75">
      <t>ドウヨウ</t>
    </rPh>
    <phoneticPr fontId="3"/>
  </si>
  <si>
    <t>以下ディレクトリにファイルを配置すること
ファイル     :  Measures_shukkapace.csv
ディレクトリ :  /paasif/inbound/dn_iffile/dn/SCP001A01/01</t>
    <rPh sb="0" eb="2">
      <t>イカ</t>
    </rPh>
    <rPh sb="14" eb="16">
      <t>ハイチ</t>
    </rPh>
    <phoneticPr fontId="3"/>
  </si>
  <si>
    <t>以下ディレクトリにファイルを配置すること
ファイル     :  Measures_henpin.csv
ディレクトリ :  /paasif/inbound/dn_iffile/dn/SCP001A01/01</t>
    <rPh sb="0" eb="2">
      <t>イカ</t>
    </rPh>
    <rPh sb="14" eb="16">
      <t>ハイチ</t>
    </rPh>
    <phoneticPr fontId="3"/>
  </si>
  <si>
    <t>以下パラメータで、XXSCP001A01_01を起動すること。
{
  "filePath": ""
}</t>
    <phoneticPr fontId="3"/>
  </si>
  <si>
    <r>
      <t xml:space="preserve">以下ディレクトリにファイルを配置すること
ファイル：Measures_ido.csv
ファイル：Measures_kishu.csv
ファイル：Measures_seisan.csv
ファイル：Measures_shukka.csv
ファイル：SalesOrder.csv
ファイル：SupplyOnhand.csv
ファイル：TransferOrder.csv
ファイル：Measures_shukkapace.csv
ファイル：Measures_henpin.csv
ディレクトリ :  /paasif/inbound/dn_iffile/dn/SCP001A01/01
</t>
    </r>
    <r>
      <rPr>
        <sz val="8"/>
        <color rgb="FFFF0000"/>
        <rFont val="ＭＳ Ｐゴシック"/>
        <family val="3"/>
        <charset val="128"/>
      </rPr>
      <t>※配置時にリネームすること(テスト仕様_データ・プロファイルを参照)</t>
    </r>
    <rPh sb="0" eb="2">
      <t>イカ</t>
    </rPh>
    <rPh sb="14" eb="16">
      <t>ハイチ</t>
    </rPh>
    <phoneticPr fontId="3"/>
  </si>
  <si>
    <t xml:space="preserve">作成したFBDIファイル(TDNDNT_SCPDIALY.zip)が/paasif/inbound/dn_iffile/dn/SCP001A01/01に格納されていること
</t>
    <rPh sb="0" eb="2">
      <t>サクセイ</t>
    </rPh>
    <phoneticPr fontId="3"/>
  </si>
  <si>
    <t xml:space="preserve">格納されたFBDIファイルの中身が、12-1で配置したcsvファイルと、ScpErpIntegrationServiceParams.csvであること
</t>
    <rPh sb="14" eb="16">
      <t>ナカミ</t>
    </rPh>
    <rPh sb="23" eb="25">
      <t>ハイチ</t>
    </rPh>
    <phoneticPr fontId="3"/>
  </si>
  <si>
    <t>ScpErpIntegrationServiceParams.csvの内容が[プロパティファイルシート.テストシナリ12のプロパティファイル内容]と同様であること</t>
    <rPh sb="35" eb="37">
      <t>ナイヨウ</t>
    </rPh>
    <rPh sb="70" eb="72">
      <t>ナイヨウ</t>
    </rPh>
    <rPh sb="74" eb="76">
      <t>ドウヨウ</t>
    </rPh>
    <phoneticPr fontId="3"/>
  </si>
  <si>
    <t xml:space="preserve">        ファイル：Measures_ido_0MB.csv</t>
    <phoneticPr fontId="3"/>
  </si>
  <si>
    <r>
      <t xml:space="preserve">以下ディレクトリにファイルを配置すること
ファイル：Measures_ido_0MB.csv
ディレクトリ :  /paasif/inbound/dn_iffile/dn/SCP001A01/01
</t>
    </r>
    <r>
      <rPr>
        <sz val="8"/>
        <color rgb="FFFF0000"/>
        <rFont val="ＭＳ Ｐゴシック"/>
        <family val="3"/>
        <charset val="128"/>
      </rPr>
      <t>※配置時にリネームすること(テスト仕様_データ・プロファイルを参照)</t>
    </r>
    <rPh sb="0" eb="2">
      <t>イカ</t>
    </rPh>
    <rPh sb="14" eb="16">
      <t>ハイチ</t>
    </rPh>
    <phoneticPr fontId="3"/>
  </si>
  <si>
    <t xml:space="preserve">格納されたFBDIファイルの中身が、13-1で配置したcsvファイルと、ScpErpIntegrationServiceParams.csvであること
</t>
    <rPh sb="14" eb="16">
      <t>ナカミ</t>
    </rPh>
    <rPh sb="23" eb="25">
      <t>ハイチ</t>
    </rPh>
    <phoneticPr fontId="3"/>
  </si>
  <si>
    <t>ScpErpIntegrationServiceParams.csvの内容が[プロパティファイルシート.テストシナリ13のプロパティファイル内容]と同様であること</t>
    <rPh sb="35" eb="37">
      <t>ナイヨウ</t>
    </rPh>
    <rPh sb="70" eb="72">
      <t>ナイヨウ</t>
    </rPh>
    <rPh sb="74" eb="76">
      <t>ドウヨウ</t>
    </rPh>
    <phoneticPr fontId="3"/>
  </si>
  <si>
    <t xml:space="preserve">        ファイル：Measures_ido.txt</t>
    <phoneticPr fontId="3"/>
  </si>
  <si>
    <r>
      <t xml:space="preserve">以下ディレクトリにファイルを配置すること
ファイル：Measures_ido.txt
ディレクトリ :  /paasif/inbound/dn_iffile/dn/SCP001A01/01
</t>
    </r>
    <r>
      <rPr>
        <sz val="8"/>
        <color rgb="FFFF0000"/>
        <rFont val="ＭＳ Ｐゴシック"/>
        <family val="3"/>
        <charset val="128"/>
      </rPr>
      <t>※配置時にリネームすること(テスト仕様_データ・プロファイルを参照)</t>
    </r>
    <rPh sb="0" eb="2">
      <t>イカ</t>
    </rPh>
    <rPh sb="14" eb="16">
      <t>ハイチ</t>
    </rPh>
    <phoneticPr fontId="3"/>
  </si>
  <si>
    <t>ファイル削除メッセージとして、以下のメッセージがログに出力されること。
「CSVファイル：test.csvを削除しました。」</t>
    <rPh sb="4" eb="6">
      <t>サクジョ</t>
    </rPh>
    <phoneticPr fontId="3"/>
  </si>
  <si>
    <t>1-2</t>
    <phoneticPr fontId="3"/>
  </si>
  <si>
    <t>以下パラメータで、XXSCP001A01_01を起動すること。
{
  "filePath": "/paasif/inbound/dn_iffile/dn/SCP001A01/01"
}</t>
    <phoneticPr fontId="3"/>
  </si>
  <si>
    <t>正常終了する。
リターン値は以下となっていること。
{
  "returnCode" : "0",
  "message" : "",
  "errorDetail" : "",
  "fbdiFilePath" : "/paasif/inbound/dn_iffile/dn/SCP001A01/01/"
}</t>
    <phoneticPr fontId="3"/>
  </si>
  <si>
    <t>T_TE030_SCP_001_A01_01_生産計画IF_OIC統合_エビデンス.xlsx</t>
    <phoneticPr fontId="3"/>
  </si>
  <si>
    <t>正常終了する。
リターン値は以下となっていること。
{
  "returnCode" : "0",
  "message" : "",
  "errorDetail" : "",
  "fbdiFilePath" : "
}</t>
    <phoneticPr fontId="3"/>
  </si>
  <si>
    <t>処理開始メッセージとして、以下のメッセージがログに出力されること。
「生産計画_FBDIファイル変換処理を開始します。ファイルパス：/paasif/inbound/dn_iffile/dn/SCP001A01/01/」</t>
    <phoneticPr fontId="3"/>
  </si>
  <si>
    <t>処理終了メッセージとして、以下のメッセージがログに出力されること。
「「生産計画_FBDIファイルデータ変換処理を終了します。」</t>
    <rPh sb="2" eb="4">
      <t>シュウリョウ</t>
    </rPh>
    <phoneticPr fontId="3"/>
  </si>
  <si>
    <t>処理終了メッセージとして、以下のメッセージがログに出力されること。
「生産計画_FBDIファイルデータ変換処理を終了します。」</t>
    <rPh sb="2" eb="4">
      <t>シュウリョウ</t>
    </rPh>
    <rPh sb="35" eb="39">
      <t>セイサンケイカク</t>
    </rPh>
    <phoneticPr fontId="3"/>
  </si>
  <si>
    <t>処理開始メッセージとして、以下のメッセージがログに出力されること。
「生産計画_FBDIファイルデータ変換処理を開始します。ファイルパス：/paasif/inbound/dn_iffile/dn/SCP001A01/」</t>
    <rPh sb="35" eb="39">
      <t>セイサンケイカク</t>
    </rPh>
    <phoneticPr fontId="3"/>
  </si>
  <si>
    <t xml:space="preserve">以下ディレクトリにファイルを配置すること
ファイル：test15.csv
ディレクトリ :  /paasif/inbound/dn_iffile/dn/SCP001A01/01
</t>
    <rPh sb="0" eb="2">
      <t>イカ</t>
    </rPh>
    <rPh sb="14" eb="16">
      <t>ハイチ</t>
    </rPh>
    <phoneticPr fontId="3"/>
  </si>
  <si>
    <t xml:space="preserve">以下ディレクトリにファイルを配置すること
ファイル :  Measures_ido.csv
ファイル :  test16.csv
ディレクトリ :  /paasif/inbound/dn_iffile/dn/SCP001A01/01
</t>
    <rPh sb="0" eb="2">
      <t>イカ</t>
    </rPh>
    <rPh sb="14" eb="16">
      <t>ハイチ</t>
    </rPh>
    <phoneticPr fontId="3"/>
  </si>
  <si>
    <t>テスト・シナリオ16</t>
    <phoneticPr fontId="5"/>
  </si>
  <si>
    <t xml:space="preserve">格納されたFBDIファイルの中身が、16-1で配置したcsvファイルと、ScpErpIntegrationServiceParams.csvであること
</t>
    <rPh sb="14" eb="16">
      <t>ナカミ</t>
    </rPh>
    <rPh sb="23" eb="25">
      <t>ハイチ</t>
    </rPh>
    <phoneticPr fontId="3"/>
  </si>
  <si>
    <t>左記の通りであることを確認
test16.csvも含まれてしまうが、運用上、対象ディレクトリに配置されることはないため問題なし</t>
    <rPh sb="0" eb="2">
      <t>サキ</t>
    </rPh>
    <rPh sb="3" eb="4">
      <t>トオ</t>
    </rPh>
    <rPh sb="11" eb="13">
      <t>カクニン</t>
    </rPh>
    <rPh sb="25" eb="26">
      <t>フク</t>
    </rPh>
    <rPh sb="34" eb="37">
      <t>ウンヨウジョウ</t>
    </rPh>
    <rPh sb="38" eb="40">
      <t>タイショウ</t>
    </rPh>
    <rPh sb="47" eb="49">
      <t>ハイチ</t>
    </rPh>
    <rPh sb="59" eb="61">
      <t>モンダイ</t>
    </rPh>
    <phoneticPr fontId="3"/>
  </si>
  <si>
    <t xml:space="preserve">        ファイル：TEST16.csv</t>
    <phoneticPr fontId="3"/>
  </si>
  <si>
    <t>SCSK佐藤</t>
    <rPh sb="4" eb="6">
      <t>サトウ</t>
    </rPh>
    <phoneticPr fontId="3"/>
  </si>
  <si>
    <r>
      <t>● アドオンの部分について、機能設計書(</t>
    </r>
    <r>
      <rPr>
        <sz val="11"/>
        <rFont val="ＭＳ Ｐゴシック"/>
        <family val="3"/>
        <charset val="128"/>
      </rPr>
      <t>)に記述されている</t>
    </r>
    <rPh sb="14" eb="16">
      <t>キノウ</t>
    </rPh>
    <rPh sb="16" eb="19">
      <t>セッケイショ</t>
    </rPh>
    <phoneticPr fontId="5"/>
  </si>
  <si>
    <t>ファイルアップロード</t>
    <phoneticPr fontId="3"/>
  </si>
  <si>
    <t>正しく配置されていること</t>
    <rPh sb="0" eb="1">
      <t>タダ</t>
    </rPh>
    <rPh sb="3" eb="5">
      <t>ハイチ</t>
    </rPh>
    <phoneticPr fontId="3"/>
  </si>
  <si>
    <t>XXSCP001A01_01：生産計画_IFファイル変換</t>
    <rPh sb="15" eb="17">
      <t>セイサン</t>
    </rPh>
    <rPh sb="17" eb="19">
      <t>ケイカク</t>
    </rPh>
    <rPh sb="26" eb="28">
      <t>ヘンカン</t>
    </rPh>
    <phoneticPr fontId="5"/>
  </si>
  <si>
    <t>シナリオ16</t>
  </si>
  <si>
    <t>指定ファイルと指定ファイル以外どちらも配置された場合</t>
    <rPh sb="0" eb="2">
      <t>シテイ</t>
    </rPh>
    <rPh sb="24" eb="26">
      <t>バアイ</t>
    </rPh>
    <phoneticPr fontId="3"/>
  </si>
  <si>
    <t>シナリオ17</t>
  </si>
  <si>
    <t>相対URL変更に伴う、動作検証テスト</t>
    <rPh sb="0" eb="2">
      <t>ソウタイ</t>
    </rPh>
    <rPh sb="5" eb="7">
      <t>ヘンコウ</t>
    </rPh>
    <rPh sb="8" eb="9">
      <t>トモナ</t>
    </rPh>
    <rPh sb="11" eb="15">
      <t>ドウサケンショウ</t>
    </rPh>
    <phoneticPr fontId="3"/>
  </si>
  <si>
    <t>配値ファイルがMeasures_ido.csv(移動実績)の場合</t>
    <phoneticPr fontId="3"/>
  </si>
  <si>
    <t>テスト・シナリオ17</t>
    <phoneticPr fontId="5"/>
  </si>
  <si>
    <t xml:space="preserve">        ファイル：Measures_ido17.csv</t>
  </si>
  <si>
    <t xml:space="preserve">        ファイル：Measures_kishu17.csv</t>
  </si>
  <si>
    <t xml:space="preserve">        ファイル：Measures_seisan17.csv</t>
  </si>
  <si>
    <t xml:space="preserve">        ファイル：Measures_shukka17.csv</t>
  </si>
  <si>
    <t xml:space="preserve">        ファイル：SalesOrder17.csv</t>
  </si>
  <si>
    <t xml:space="preserve">        ファイル：SupplyOnhand17.csv</t>
  </si>
  <si>
    <t xml:space="preserve">        ファイル：TransferOrder17.csv</t>
  </si>
  <si>
    <t xml:space="preserve">        ファイル：Measures_shukkapace17.csv</t>
  </si>
  <si>
    <t xml:space="preserve">        ファイル：Measures_henpin17.csv</t>
  </si>
  <si>
    <t xml:space="preserve">        テスト実施時はファイルをリネーム：17を外す</t>
    <rPh sb="11" eb="13">
      <t>ジッシ</t>
    </rPh>
    <rPh sb="13" eb="14">
      <t>ジ</t>
    </rPh>
    <rPh sb="28" eb="29">
      <t>ハズ</t>
    </rPh>
    <phoneticPr fontId="3"/>
  </si>
  <si>
    <t>1</t>
    <phoneticPr fontId="3"/>
  </si>
  <si>
    <t>シナリオ1~16</t>
    <phoneticPr fontId="3"/>
  </si>
  <si>
    <t>プログラムモジュール内で定義しているRESTAPI呼び出し用の相対URLに誤りあり</t>
    <rPh sb="10" eb="11">
      <t>ナイ</t>
    </rPh>
    <rPh sb="12" eb="14">
      <t>テイギ</t>
    </rPh>
    <rPh sb="25" eb="26">
      <t>ヨ</t>
    </rPh>
    <rPh sb="27" eb="28">
      <t>ダ</t>
    </rPh>
    <rPh sb="29" eb="30">
      <t>ヨウ</t>
    </rPh>
    <rPh sb="31" eb="33">
      <t>ソウタイ</t>
    </rPh>
    <rPh sb="37" eb="38">
      <t>アヤマ</t>
    </rPh>
    <phoneticPr fontId="3"/>
  </si>
  <si>
    <t>JP1から実行時に必要な項目のため、動作に影響はないが
修正後、正常系を1ケース、シナリオ17として実施し確認</t>
    <rPh sb="5" eb="8">
      <t>ジッコウジ</t>
    </rPh>
    <rPh sb="9" eb="11">
      <t>ヒツヨウ</t>
    </rPh>
    <rPh sb="12" eb="14">
      <t>コウモク</t>
    </rPh>
    <rPh sb="18" eb="20">
      <t>ドウサ</t>
    </rPh>
    <rPh sb="21" eb="23">
      <t>エイキョウ</t>
    </rPh>
    <rPh sb="28" eb="30">
      <t>シュウセイ</t>
    </rPh>
    <rPh sb="30" eb="31">
      <t>ゴ</t>
    </rPh>
    <rPh sb="32" eb="34">
      <t>セイジョウ</t>
    </rPh>
    <rPh sb="34" eb="35">
      <t>ケイ</t>
    </rPh>
    <rPh sb="50" eb="52">
      <t>ジッシ</t>
    </rPh>
    <rPh sb="53" eb="55">
      <t>カクニン</t>
    </rPh>
    <phoneticPr fontId="3"/>
  </si>
  <si>
    <t>SCSK佐藤</t>
    <rPh sb="4" eb="6">
      <t>サトウ</t>
    </rPh>
    <phoneticPr fontId="3"/>
  </si>
  <si>
    <t xml:space="preserve">格納されたFBDIファイルの中身が、17-1で配置したcsvファイルと、ScpErpIntegrationServiceParams.csvであること
</t>
    <rPh sb="14" eb="16">
      <t>ナカミ</t>
    </rPh>
    <rPh sb="23" eb="25">
      <t>ハイチ</t>
    </rPh>
    <phoneticPr fontId="3"/>
  </si>
  <si>
    <t>テスト・シナリオ17</t>
    <phoneticPr fontId="5"/>
  </si>
  <si>
    <t>RESTAPI呼び出し用の相対URLを変更したため当シナリオで動作テスト</t>
    <rPh sb="19" eb="21">
      <t>ヘンコウ</t>
    </rPh>
    <rPh sb="25" eb="26">
      <t>トウ</t>
    </rPh>
    <rPh sb="31" eb="33">
      <t>ドウサ</t>
    </rPh>
    <phoneticPr fontId="3"/>
  </si>
  <si>
    <t>参照</t>
    <rPh sb="0" eb="2">
      <t>サンショウ</t>
    </rPh>
    <phoneticPr fontId="3"/>
  </si>
  <si>
    <t>17-1</t>
    <phoneticPr fontId="3"/>
  </si>
  <si>
    <t>17-2</t>
    <phoneticPr fontId="3"/>
  </si>
  <si>
    <t>T_TE030_SCP_001_A01_01</t>
    <phoneticPr fontId="3"/>
  </si>
  <si>
    <t>Issue1.0</t>
    <phoneticPr fontId="3"/>
  </si>
  <si>
    <t>DraftA</t>
    <phoneticPr fontId="5"/>
  </si>
  <si>
    <t>Issue化</t>
    <rPh sb="5" eb="6">
      <t>カ</t>
    </rPh>
    <phoneticPr fontId="3"/>
  </si>
  <si>
    <t>Issue1.0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</si>
</sst>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mmmm\ dd\,\ yyyy"/>
    <numFmt numFmtId="177" formatCode="mmm\ dd\ yyyy"/>
    <numFmt numFmtId="178" formatCode="[$-F800]dddd\,\ mmmm\ dd\,\ yyyy"/>
  </numFmts>
  <fonts count="29" x14ac:knownFonts="1"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8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24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sz val="8"/>
      <name val="ＭＳ Ｐゴシック"/>
      <family val="3"/>
      <charset val="128"/>
    </font>
    <font>
      <sz val="4"/>
      <color indexed="9"/>
      <name val="ＭＳ Ｐゴシック"/>
      <family val="3"/>
      <charset val="128"/>
    </font>
    <font>
      <b/>
      <sz val="14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5"/>
      <color indexed="9"/>
      <name val="ＭＳ Ｐゴシック"/>
      <family val="3"/>
      <charset val="128"/>
    </font>
    <font>
      <b/>
      <sz val="8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1"/>
      <color indexed="12"/>
      <name val="ＭＳ Ｐゴシック"/>
      <family val="3"/>
      <charset val="128"/>
    </font>
    <font>
      <b/>
      <sz val="10"/>
      <name val="ＭＳ Ｐゴシック"/>
      <family val="3"/>
      <charset val="128"/>
    </font>
    <font>
      <sz val="9"/>
      <color indexed="12"/>
      <name val="ＭＳ Ｐゴシック"/>
      <family val="3"/>
      <charset val="128"/>
    </font>
    <font>
      <b/>
      <sz val="8"/>
      <color indexed="9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ajor"/>
    </font>
    <font>
      <b/>
      <sz val="14"/>
      <color theme="1"/>
      <name val="ＭＳ Ｐゴシック"/>
      <family val="3"/>
      <charset val="128"/>
      <scheme val="major"/>
    </font>
    <font>
      <sz val="9"/>
      <color theme="1"/>
      <name val="ＭＳ Ｐゴシック"/>
      <family val="3"/>
      <charset val="128"/>
      <scheme val="major"/>
    </font>
    <font>
      <b/>
      <sz val="10"/>
      <color theme="1"/>
      <name val="ＭＳ Ｐゴシック"/>
      <family val="3"/>
      <charset val="128"/>
      <scheme val="major"/>
    </font>
    <font>
      <u/>
      <sz val="11"/>
      <color theme="10"/>
      <name val="ＭＳ Ｐゴシック"/>
      <family val="2"/>
      <charset val="128"/>
      <scheme val="minor"/>
    </font>
    <font>
      <sz val="10"/>
      <name val="ＭＳ Ｐゴシック"/>
      <family val="3"/>
      <charset val="128"/>
    </font>
    <font>
      <b/>
      <sz val="11"/>
      <color theme="1"/>
      <name val="ＭＳ Ｐゴシック"/>
      <family val="3"/>
      <charset val="128"/>
      <scheme val="minor"/>
    </font>
    <font>
      <sz val="8"/>
      <color rgb="FFFF0000"/>
      <name val="ＭＳ Ｐゴシック"/>
      <family val="3"/>
      <charset val="128"/>
    </font>
    <font>
      <strike/>
      <sz val="8"/>
      <name val="ＭＳ Ｐゴシック"/>
      <family val="3"/>
      <charset val="128"/>
    </font>
    <font>
      <sz val="9"/>
      <color rgb="FFFF0000"/>
      <name val="ＭＳ Ｐゴシック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3"/>
        <bgColor indexed="64"/>
      </patternFill>
    </fill>
    <fill>
      <patternFill patternType="solid"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</fills>
  <borders count="4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>
      <alignment vertical="center"/>
    </xf>
    <xf numFmtId="0" fontId="1" fillId="0" borderId="0"/>
    <xf numFmtId="0" fontId="18" fillId="0" borderId="0">
      <alignment vertical="center"/>
    </xf>
    <xf numFmtId="0" fontId="23" fillId="0" borderId="0" applyNumberFormat="0" applyFill="0" applyBorder="0" applyAlignment="0" applyProtection="0">
      <alignment vertical="center"/>
    </xf>
  </cellStyleXfs>
  <cellXfs count="147">
    <xf numFmtId="0" fontId="0" fillId="0" borderId="0" xfId="0">
      <alignment vertical="center"/>
    </xf>
    <xf numFmtId="0" fontId="2" fillId="2" borderId="0" xfId="1" applyFont="1" applyFill="1" applyAlignment="1">
      <alignment vertical="top"/>
    </xf>
    <xf numFmtId="0" fontId="1" fillId="2" borderId="0" xfId="1" applyFont="1" applyFill="1" applyAlignment="1">
      <alignment vertical="top"/>
    </xf>
    <xf numFmtId="0" fontId="2" fillId="3" borderId="0" xfId="1" applyFont="1" applyFill="1" applyAlignment="1">
      <alignment vertical="top"/>
    </xf>
    <xf numFmtId="0" fontId="1" fillId="3" borderId="0" xfId="1" applyFont="1" applyFill="1" applyAlignment="1">
      <alignment vertical="top"/>
    </xf>
    <xf numFmtId="0" fontId="4" fillId="2" borderId="0" xfId="1" applyFont="1" applyFill="1" applyAlignment="1">
      <alignment vertical="top"/>
    </xf>
    <xf numFmtId="0" fontId="6" fillId="2" borderId="0" xfId="1" applyFont="1" applyFill="1" applyAlignment="1">
      <alignment vertical="top"/>
    </xf>
    <xf numFmtId="176" fontId="6" fillId="2" borderId="0" xfId="1" applyNumberFormat="1" applyFont="1" applyFill="1" applyAlignment="1">
      <alignment horizontal="left" vertical="top"/>
    </xf>
    <xf numFmtId="15" fontId="6" fillId="2" borderId="0" xfId="1" applyNumberFormat="1" applyFont="1" applyFill="1" applyAlignment="1">
      <alignment horizontal="left" vertical="top"/>
    </xf>
    <xf numFmtId="0" fontId="7" fillId="2" borderId="0" xfId="1" applyFont="1" applyFill="1" applyAlignment="1">
      <alignment horizontal="centerContinuous" vertical="top"/>
    </xf>
    <xf numFmtId="0" fontId="7" fillId="2" borderId="0" xfId="1" applyFont="1" applyFill="1" applyAlignment="1">
      <alignment horizontal="centerContinuous"/>
    </xf>
    <xf numFmtId="0" fontId="7" fillId="2" borderId="0" xfId="1" applyFont="1" applyFill="1" applyBorder="1" applyAlignment="1">
      <alignment horizontal="centerContinuous"/>
    </xf>
    <xf numFmtId="0" fontId="1" fillId="2" borderId="0" xfId="1" applyFont="1" applyFill="1" applyAlignment="1">
      <alignment horizontal="centerContinuous" vertical="top"/>
    </xf>
    <xf numFmtId="0" fontId="7" fillId="2" borderId="0" xfId="1" applyFont="1" applyFill="1" applyAlignment="1">
      <alignment horizontal="right"/>
    </xf>
    <xf numFmtId="0" fontId="8" fillId="4" borderId="0" xfId="1" applyFont="1" applyFill="1" applyAlignment="1"/>
    <xf numFmtId="0" fontId="1" fillId="0" borderId="0" xfId="1" applyFont="1" applyAlignment="1"/>
    <xf numFmtId="0" fontId="9" fillId="0" borderId="0" xfId="1" applyFont="1" applyAlignment="1"/>
    <xf numFmtId="0" fontId="6" fillId="0" borderId="0" xfId="1" applyFont="1" applyAlignment="1">
      <alignment horizontal="left" indent="9"/>
    </xf>
    <xf numFmtId="0" fontId="10" fillId="0" borderId="0" xfId="1" applyFont="1" applyAlignment="1"/>
    <xf numFmtId="0" fontId="11" fillId="0" borderId="0" xfId="1" applyFont="1" applyAlignment="1">
      <alignment horizontal="left" indent="15"/>
    </xf>
    <xf numFmtId="0" fontId="7" fillId="0" borderId="2" xfId="1" applyFont="1" applyBorder="1" applyAlignment="1">
      <alignment vertical="top"/>
    </xf>
    <xf numFmtId="49" fontId="7" fillId="0" borderId="3" xfId="1" applyNumberFormat="1" applyFont="1" applyBorder="1" applyAlignment="1">
      <alignment vertical="top"/>
    </xf>
    <xf numFmtId="0" fontId="7" fillId="0" borderId="4" xfId="1" applyFont="1" applyBorder="1" applyAlignment="1">
      <alignment vertical="top"/>
    </xf>
    <xf numFmtId="0" fontId="7" fillId="0" borderId="1" xfId="1" applyFont="1" applyBorder="1" applyAlignment="1">
      <alignment vertical="top"/>
    </xf>
    <xf numFmtId="0" fontId="6" fillId="0" borderId="0" xfId="1" applyFont="1" applyAlignment="1"/>
    <xf numFmtId="0" fontId="9" fillId="0" borderId="0" xfId="1" applyFont="1"/>
    <xf numFmtId="0" fontId="1" fillId="0" borderId="0" xfId="1" applyFont="1"/>
    <xf numFmtId="0" fontId="8" fillId="4" borderId="0" xfId="1" applyFont="1" applyFill="1"/>
    <xf numFmtId="0" fontId="13" fillId="0" borderId="0" xfId="1" applyFont="1"/>
    <xf numFmtId="0" fontId="14" fillId="0" borderId="0" xfId="1" applyFont="1"/>
    <xf numFmtId="0" fontId="8" fillId="3" borderId="0" xfId="1" applyFont="1" applyFill="1"/>
    <xf numFmtId="0" fontId="10" fillId="0" borderId="0" xfId="1" applyFont="1"/>
    <xf numFmtId="0" fontId="6" fillId="0" borderId="0" xfId="1" applyFont="1" applyAlignment="1">
      <alignment horizontal="left"/>
    </xf>
    <xf numFmtId="0" fontId="15" fillId="0" borderId="0" xfId="1" applyFont="1" applyAlignment="1">
      <alignment horizontal="left"/>
    </xf>
    <xf numFmtId="0" fontId="7" fillId="0" borderId="0" xfId="1" applyFont="1" applyBorder="1" applyAlignment="1">
      <alignment vertical="top" wrapText="1"/>
    </xf>
    <xf numFmtId="0" fontId="1" fillId="3" borderId="0" xfId="1" applyFont="1" applyFill="1"/>
    <xf numFmtId="0" fontId="15" fillId="0" borderId="0" xfId="1" applyFont="1" applyAlignment="1"/>
    <xf numFmtId="0" fontId="1" fillId="0" borderId="0" xfId="1" applyFont="1" applyFill="1"/>
    <xf numFmtId="0" fontId="16" fillId="0" borderId="0" xfId="1" applyFont="1" applyBorder="1" applyAlignment="1">
      <alignment vertical="top"/>
    </xf>
    <xf numFmtId="49" fontId="7" fillId="0" borderId="3" xfId="1" applyNumberFormat="1" applyFont="1" applyBorder="1" applyAlignment="1">
      <alignment vertical="top" wrapText="1"/>
    </xf>
    <xf numFmtId="178" fontId="7" fillId="0" borderId="3" xfId="1" applyNumberFormat="1" applyFont="1" applyBorder="1" applyAlignment="1">
      <alignment vertical="top" wrapText="1"/>
    </xf>
    <xf numFmtId="49" fontId="7" fillId="0" borderId="6" xfId="1" applyNumberFormat="1" applyFont="1" applyBorder="1" applyAlignment="1">
      <alignment vertical="top" wrapText="1"/>
    </xf>
    <xf numFmtId="49" fontId="7" fillId="0" borderId="7" xfId="1" applyNumberFormat="1" applyFont="1" applyBorder="1" applyAlignment="1">
      <alignment vertical="top" wrapText="1"/>
    </xf>
    <xf numFmtId="49" fontId="7" fillId="0" borderId="8" xfId="1" applyNumberFormat="1" applyFont="1" applyBorder="1" applyAlignment="1">
      <alignment vertical="top" wrapText="1"/>
    </xf>
    <xf numFmtId="49" fontId="7" fillId="0" borderId="9" xfId="1" applyNumberFormat="1" applyFont="1" applyBorder="1" applyAlignment="1">
      <alignment vertical="top" wrapText="1"/>
    </xf>
    <xf numFmtId="14" fontId="7" fillId="0" borderId="6" xfId="1" applyNumberFormat="1" applyFont="1" applyBorder="1" applyAlignment="1">
      <alignment vertical="top" wrapText="1"/>
    </xf>
    <xf numFmtId="49" fontId="7" fillId="0" borderId="11" xfId="1" applyNumberFormat="1" applyFont="1" applyBorder="1" applyAlignment="1">
      <alignment vertical="top" wrapText="1"/>
    </xf>
    <xf numFmtId="49" fontId="7" fillId="0" borderId="10" xfId="1" applyNumberFormat="1" applyFont="1" applyBorder="1" applyAlignment="1">
      <alignment vertical="top" wrapText="1"/>
    </xf>
    <xf numFmtId="14" fontId="7" fillId="0" borderId="11" xfId="1" applyNumberFormat="1" applyFont="1" applyBorder="1" applyAlignment="1">
      <alignment vertical="top" wrapText="1"/>
    </xf>
    <xf numFmtId="49" fontId="7" fillId="0" borderId="13" xfId="1" applyNumberFormat="1" applyFont="1" applyBorder="1" applyAlignment="1">
      <alignment vertical="top" wrapText="1"/>
    </xf>
    <xf numFmtId="49" fontId="7" fillId="0" borderId="0" xfId="1" applyNumberFormat="1" applyFont="1" applyBorder="1" applyAlignment="1">
      <alignment vertical="top" wrapText="1"/>
    </xf>
    <xf numFmtId="49" fontId="7" fillId="0" borderId="2" xfId="1" applyNumberFormat="1" applyFont="1" applyBorder="1" applyAlignment="1">
      <alignment vertical="top" wrapText="1"/>
    </xf>
    <xf numFmtId="14" fontId="7" fillId="0" borderId="13" xfId="1" applyNumberFormat="1" applyFont="1" applyBorder="1" applyAlignment="1">
      <alignment vertical="top" wrapText="1"/>
    </xf>
    <xf numFmtId="49" fontId="7" fillId="0" borderId="4" xfId="1" applyNumberFormat="1" applyFont="1" applyBorder="1" applyAlignment="1">
      <alignment vertical="top" wrapText="1"/>
    </xf>
    <xf numFmtId="49" fontId="7" fillId="0" borderId="14" xfId="1" applyNumberFormat="1" applyFont="1" applyBorder="1" applyAlignment="1">
      <alignment vertical="top" wrapText="1"/>
    </xf>
    <xf numFmtId="14" fontId="7" fillId="0" borderId="14" xfId="1" applyNumberFormat="1" applyFont="1" applyBorder="1" applyAlignment="1">
      <alignment vertical="top" wrapText="1"/>
    </xf>
    <xf numFmtId="49" fontId="7" fillId="0" borderId="15" xfId="1" applyNumberFormat="1" applyFont="1" applyBorder="1" applyAlignment="1">
      <alignment vertical="top" wrapText="1"/>
    </xf>
    <xf numFmtId="0" fontId="17" fillId="0" borderId="0" xfId="1" applyFont="1" applyFill="1" applyBorder="1" applyAlignment="1">
      <alignment vertical="top" wrapText="1"/>
    </xf>
    <xf numFmtId="49" fontId="7" fillId="0" borderId="17" xfId="1" applyNumberFormat="1" applyFont="1" applyBorder="1" applyAlignment="1">
      <alignment vertical="top" wrapText="1"/>
    </xf>
    <xf numFmtId="49" fontId="7" fillId="0" borderId="18" xfId="1" applyNumberFormat="1" applyFont="1" applyBorder="1" applyAlignment="1">
      <alignment vertical="top" wrapText="1"/>
    </xf>
    <xf numFmtId="178" fontId="7" fillId="0" borderId="18" xfId="1" applyNumberFormat="1" applyFont="1" applyBorder="1" applyAlignment="1">
      <alignment vertical="top" wrapText="1"/>
    </xf>
    <xf numFmtId="178" fontId="7" fillId="0" borderId="19" xfId="1" applyNumberFormat="1" applyFont="1" applyBorder="1" applyAlignment="1">
      <alignment vertical="top" wrapText="1"/>
    </xf>
    <xf numFmtId="49" fontId="7" fillId="0" borderId="20" xfId="1" applyNumberFormat="1" applyFont="1" applyBorder="1" applyAlignment="1">
      <alignment vertical="top" wrapText="1"/>
    </xf>
    <xf numFmtId="178" fontId="7" fillId="0" borderId="21" xfId="1" applyNumberFormat="1" applyFont="1" applyBorder="1" applyAlignment="1">
      <alignment vertical="top" wrapText="1"/>
    </xf>
    <xf numFmtId="49" fontId="7" fillId="0" borderId="31" xfId="1" applyNumberFormat="1" applyFont="1" applyBorder="1" applyAlignment="1">
      <alignment vertical="top" wrapText="1"/>
    </xf>
    <xf numFmtId="49" fontId="7" fillId="0" borderId="33" xfId="1" applyNumberFormat="1" applyFont="1" applyBorder="1" applyAlignment="1">
      <alignment vertical="top" wrapText="1"/>
    </xf>
    <xf numFmtId="49" fontId="7" fillId="0" borderId="34" xfId="1" applyNumberFormat="1" applyFont="1" applyBorder="1" applyAlignment="1">
      <alignment vertical="top" wrapText="1"/>
    </xf>
    <xf numFmtId="49" fontId="7" fillId="0" borderId="35" xfId="1" applyNumberFormat="1" applyFont="1" applyBorder="1" applyAlignment="1">
      <alignment vertical="top" wrapText="1"/>
    </xf>
    <xf numFmtId="49" fontId="7" fillId="0" borderId="36" xfId="1" applyNumberFormat="1" applyFont="1" applyBorder="1" applyAlignment="1">
      <alignment vertical="top" wrapText="1"/>
    </xf>
    <xf numFmtId="49" fontId="7" fillId="0" borderId="37" xfId="1" applyNumberFormat="1" applyFont="1" applyBorder="1" applyAlignment="1">
      <alignment vertical="top" wrapText="1"/>
    </xf>
    <xf numFmtId="49" fontId="7" fillId="0" borderId="38" xfId="1" applyNumberFormat="1" applyFont="1" applyBorder="1" applyAlignment="1">
      <alignment vertical="top" wrapText="1"/>
    </xf>
    <xf numFmtId="14" fontId="7" fillId="0" borderId="39" xfId="1" applyNumberFormat="1" applyFont="1" applyBorder="1" applyAlignment="1">
      <alignment vertical="top" wrapText="1"/>
    </xf>
    <xf numFmtId="49" fontId="7" fillId="0" borderId="40" xfId="1" applyNumberFormat="1" applyFont="1" applyBorder="1" applyAlignment="1">
      <alignment vertical="top" wrapText="1"/>
    </xf>
    <xf numFmtId="14" fontId="7" fillId="0" borderId="35" xfId="1" applyNumberFormat="1" applyFont="1" applyBorder="1" applyAlignment="1">
      <alignment vertical="top" wrapText="1"/>
    </xf>
    <xf numFmtId="14" fontId="7" fillId="0" borderId="41" xfId="1" applyNumberFormat="1" applyFont="1" applyBorder="1" applyAlignment="1">
      <alignment vertical="top" wrapText="1"/>
    </xf>
    <xf numFmtId="0" fontId="19" fillId="0" borderId="0" xfId="0" applyFont="1" applyFill="1">
      <alignment vertical="center"/>
    </xf>
    <xf numFmtId="0" fontId="20" fillId="0" borderId="0" xfId="0" applyFont="1" applyFill="1">
      <alignment vertical="center"/>
    </xf>
    <xf numFmtId="0" fontId="19" fillId="5" borderId="0" xfId="0" applyFont="1" applyFill="1">
      <alignment vertical="center"/>
    </xf>
    <xf numFmtId="0" fontId="19" fillId="6" borderId="0" xfId="0" applyFont="1" applyFill="1">
      <alignment vertical="center"/>
    </xf>
    <xf numFmtId="49" fontId="19" fillId="0" borderId="0" xfId="2" applyNumberFormat="1" applyFont="1" applyFill="1">
      <alignment vertical="center"/>
    </xf>
    <xf numFmtId="0" fontId="21" fillId="0" borderId="0" xfId="0" applyFont="1" applyFill="1">
      <alignment vertical="center"/>
    </xf>
    <xf numFmtId="0" fontId="21" fillId="6" borderId="0" xfId="0" applyFont="1" applyFill="1">
      <alignment vertical="center"/>
    </xf>
    <xf numFmtId="0" fontId="21" fillId="0" borderId="35" xfId="0" applyFont="1" applyFill="1" applyBorder="1" applyAlignment="1">
      <alignment vertical="center" wrapText="1"/>
    </xf>
    <xf numFmtId="0" fontId="21" fillId="0" borderId="35" xfId="0" applyFont="1" applyFill="1" applyBorder="1">
      <alignment vertical="center"/>
    </xf>
    <xf numFmtId="0" fontId="21" fillId="0" borderId="0" xfId="0" applyFont="1" applyFill="1" applyBorder="1">
      <alignment vertical="center"/>
    </xf>
    <xf numFmtId="177" fontId="7" fillId="0" borderId="20" xfId="1" applyNumberFormat="1" applyFont="1" applyBorder="1" applyAlignment="1">
      <alignment vertical="top"/>
    </xf>
    <xf numFmtId="0" fontId="7" fillId="0" borderId="21" xfId="1" applyFont="1" applyBorder="1" applyAlignment="1">
      <alignment vertical="top"/>
    </xf>
    <xf numFmtId="177" fontId="7" fillId="0" borderId="17" xfId="1" applyNumberFormat="1" applyFont="1" applyBorder="1" applyAlignment="1">
      <alignment vertical="top"/>
    </xf>
    <xf numFmtId="0" fontId="7" fillId="0" borderId="12" xfId="1" applyFont="1" applyBorder="1" applyAlignment="1">
      <alignment vertical="top"/>
    </xf>
    <xf numFmtId="0" fontId="7" fillId="0" borderId="18" xfId="1" applyFont="1" applyBorder="1" applyAlignment="1">
      <alignment vertical="top"/>
    </xf>
    <xf numFmtId="0" fontId="7" fillId="0" borderId="43" xfId="1" applyFont="1" applyBorder="1" applyAlignment="1">
      <alignment vertical="top"/>
    </xf>
    <xf numFmtId="0" fontId="7" fillId="0" borderId="5" xfId="1" applyFont="1" applyBorder="1" applyAlignment="1">
      <alignment vertical="top"/>
    </xf>
    <xf numFmtId="0" fontId="7" fillId="0" borderId="19" xfId="1" applyFont="1" applyBorder="1" applyAlignment="1">
      <alignment vertical="top"/>
    </xf>
    <xf numFmtId="0" fontId="12" fillId="7" borderId="22" xfId="1" applyFont="1" applyFill="1" applyBorder="1" applyAlignment="1">
      <alignment vertical="top"/>
    </xf>
    <xf numFmtId="0" fontId="12" fillId="7" borderId="23" xfId="1" applyFont="1" applyFill="1" applyBorder="1" applyAlignment="1">
      <alignment vertical="top"/>
    </xf>
    <xf numFmtId="0" fontId="12" fillId="7" borderId="42" xfId="1" applyFont="1" applyFill="1" applyBorder="1" applyAlignment="1">
      <alignment vertical="top"/>
    </xf>
    <xf numFmtId="0" fontId="12" fillId="7" borderId="24" xfId="1" applyFont="1" applyFill="1" applyBorder="1" applyAlignment="1">
      <alignment vertical="top"/>
    </xf>
    <xf numFmtId="0" fontId="22" fillId="7" borderId="16" xfId="0" applyFont="1" applyFill="1" applyBorder="1" applyAlignment="1">
      <alignment vertical="center" wrapText="1"/>
    </xf>
    <xf numFmtId="0" fontId="22" fillId="7" borderId="32" xfId="0" applyFont="1" applyFill="1" applyBorder="1" applyAlignment="1">
      <alignment vertical="center" wrapText="1"/>
    </xf>
    <xf numFmtId="0" fontId="12" fillId="7" borderId="22" xfId="1" applyFont="1" applyFill="1" applyBorder="1" applyAlignment="1">
      <alignment vertical="top" wrapText="1"/>
    </xf>
    <xf numFmtId="0" fontId="12" fillId="7" borderId="23" xfId="1" applyFont="1" applyFill="1" applyBorder="1" applyAlignment="1">
      <alignment vertical="top" wrapText="1"/>
    </xf>
    <xf numFmtId="0" fontId="12" fillId="7" borderId="24" xfId="1" applyFont="1" applyFill="1" applyBorder="1" applyAlignment="1">
      <alignment vertical="top" wrapText="1"/>
    </xf>
    <xf numFmtId="0" fontId="12" fillId="7" borderId="27" xfId="1" applyFont="1" applyFill="1" applyBorder="1" applyAlignment="1">
      <alignment vertical="top" wrapText="1"/>
    </xf>
    <xf numFmtId="0" fontId="12" fillId="7" borderId="5" xfId="1" applyFont="1" applyFill="1" applyBorder="1" applyAlignment="1">
      <alignment vertical="top" wrapText="1"/>
    </xf>
    <xf numFmtId="0" fontId="12" fillId="7" borderId="22" xfId="1" applyFont="1" applyFill="1" applyBorder="1" applyAlignment="1">
      <alignment vertical="center" wrapText="1"/>
    </xf>
    <xf numFmtId="0" fontId="12" fillId="7" borderId="23" xfId="1" applyFont="1" applyFill="1" applyBorder="1" applyAlignment="1">
      <alignment vertical="center" wrapText="1"/>
    </xf>
    <xf numFmtId="0" fontId="12" fillId="7" borderId="24" xfId="1" applyFont="1" applyFill="1" applyBorder="1" applyAlignment="1">
      <alignment vertical="center" wrapText="1"/>
    </xf>
    <xf numFmtId="0" fontId="12" fillId="7" borderId="25" xfId="1" applyFont="1" applyFill="1" applyBorder="1" applyAlignment="1">
      <alignment vertical="center" wrapText="1"/>
    </xf>
    <xf numFmtId="14" fontId="7" fillId="0" borderId="0" xfId="1" applyNumberFormat="1" applyFont="1" applyBorder="1" applyAlignment="1">
      <alignment vertical="top" wrapText="1"/>
    </xf>
    <xf numFmtId="0" fontId="6" fillId="0" borderId="0" xfId="1" applyFont="1" applyAlignment="1">
      <alignment horizontal="left" indent="1"/>
    </xf>
    <xf numFmtId="0" fontId="23" fillId="0" borderId="33" xfId="3" applyFill="1" applyBorder="1" applyAlignment="1">
      <alignment vertical="center" wrapText="1"/>
    </xf>
    <xf numFmtId="0" fontId="1" fillId="0" borderId="0" xfId="1" applyFont="1" applyAlignment="1">
      <alignment horizontal="left"/>
    </xf>
    <xf numFmtId="0" fontId="24" fillId="0" borderId="44" xfId="1" applyFont="1" applyBorder="1" applyAlignment="1">
      <alignment horizontal="left"/>
    </xf>
    <xf numFmtId="0" fontId="24" fillId="0" borderId="2" xfId="1" applyFont="1" applyBorder="1" applyAlignment="1">
      <alignment horizontal="left"/>
    </xf>
    <xf numFmtId="0" fontId="1" fillId="0" borderId="44" xfId="1" applyFont="1" applyBorder="1"/>
    <xf numFmtId="0" fontId="0" fillId="0" borderId="44" xfId="0" applyBorder="1">
      <alignment vertical="center"/>
    </xf>
    <xf numFmtId="0" fontId="0" fillId="0" borderId="2" xfId="0" applyBorder="1">
      <alignment vertical="center"/>
    </xf>
    <xf numFmtId="0" fontId="7" fillId="0" borderId="0" xfId="1" applyFont="1" applyBorder="1" applyAlignment="1">
      <alignment vertical="top"/>
    </xf>
    <xf numFmtId="0" fontId="25" fillId="0" borderId="11" xfId="0" applyFont="1" applyBorder="1">
      <alignment vertical="center"/>
    </xf>
    <xf numFmtId="0" fontId="25" fillId="0" borderId="15" xfId="0" applyFont="1" applyBorder="1">
      <alignment vertical="center"/>
    </xf>
    <xf numFmtId="0" fontId="0" fillId="0" borderId="44" xfId="0" applyBorder="1" applyAlignment="1">
      <alignment vertical="center" wrapText="1"/>
    </xf>
    <xf numFmtId="49" fontId="7" fillId="0" borderId="29" xfId="1" applyNumberFormat="1" applyFont="1" applyBorder="1" applyAlignment="1">
      <alignment vertical="top" wrapText="1"/>
    </xf>
    <xf numFmtId="14" fontId="7" fillId="0" borderId="7" xfId="1" applyNumberFormat="1" applyFont="1" applyBorder="1" applyAlignment="1">
      <alignment vertical="top" wrapText="1"/>
    </xf>
    <xf numFmtId="0" fontId="6" fillId="0" borderId="0" xfId="1" applyFont="1" applyAlignment="1">
      <alignment horizontal="left" wrapText="1"/>
    </xf>
    <xf numFmtId="0" fontId="24" fillId="0" borderId="11" xfId="1" applyFont="1" applyBorder="1" applyAlignment="1">
      <alignment horizontal="left"/>
    </xf>
    <xf numFmtId="0" fontId="1" fillId="0" borderId="11" xfId="1" applyFont="1" applyBorder="1"/>
    <xf numFmtId="0" fontId="1" fillId="0" borderId="11" xfId="1" applyFont="1" applyBorder="1" applyAlignment="1">
      <alignment horizontal="left"/>
    </xf>
    <xf numFmtId="0" fontId="0" fillId="0" borderId="11" xfId="0" applyBorder="1">
      <alignment vertical="center"/>
    </xf>
    <xf numFmtId="0" fontId="0" fillId="0" borderId="11" xfId="0" applyBorder="1" applyAlignment="1">
      <alignment vertical="center" wrapText="1"/>
    </xf>
    <xf numFmtId="0" fontId="1" fillId="0" borderId="14" xfId="1" applyFont="1" applyBorder="1"/>
    <xf numFmtId="0" fontId="1" fillId="0" borderId="14" xfId="1" applyFont="1" applyBorder="1" applyAlignment="1">
      <alignment horizontal="left"/>
    </xf>
    <xf numFmtId="0" fontId="24" fillId="0" borderId="14" xfId="1" applyFont="1" applyBorder="1" applyAlignment="1">
      <alignment horizontal="left"/>
    </xf>
    <xf numFmtId="0" fontId="1" fillId="8" borderId="0" xfId="1" applyFont="1" applyFill="1"/>
    <xf numFmtId="0" fontId="6" fillId="0" borderId="0" xfId="1" applyFont="1" applyAlignment="1">
      <alignment horizontal="left" wrapText="1"/>
    </xf>
    <xf numFmtId="0" fontId="23" fillId="0" borderId="0" xfId="3" applyAlignment="1"/>
    <xf numFmtId="0" fontId="4" fillId="2" borderId="0" xfId="1" applyFont="1" applyFill="1" applyAlignment="1">
      <alignment horizontal="left" vertical="top" wrapText="1"/>
    </xf>
    <xf numFmtId="0" fontId="4" fillId="2" borderId="0" xfId="1" applyFont="1" applyFill="1" applyAlignment="1">
      <alignment vertical="top" wrapText="1"/>
    </xf>
    <xf numFmtId="0" fontId="6" fillId="0" borderId="0" xfId="1" applyFont="1" applyAlignment="1">
      <alignment horizontal="left" wrapText="1"/>
    </xf>
    <xf numFmtId="0" fontId="28" fillId="0" borderId="0" xfId="1" applyFont="1" applyAlignment="1">
      <alignment horizontal="left" wrapText="1"/>
    </xf>
    <xf numFmtId="0" fontId="12" fillId="7" borderId="29" xfId="1" applyFont="1" applyFill="1" applyBorder="1" applyAlignment="1">
      <alignment vertical="top" wrapText="1"/>
    </xf>
    <xf numFmtId="0" fontId="12" fillId="7" borderId="30" xfId="1" applyFont="1" applyFill="1" applyBorder="1" applyAlignment="1">
      <alignment vertical="top" wrapText="1"/>
    </xf>
    <xf numFmtId="0" fontId="12" fillId="7" borderId="26" xfId="1" applyFont="1" applyFill="1" applyBorder="1" applyAlignment="1">
      <alignment vertical="top" wrapText="1"/>
    </xf>
    <xf numFmtId="0" fontId="12" fillId="7" borderId="17" xfId="1" applyFont="1" applyFill="1" applyBorder="1" applyAlignment="1">
      <alignment vertical="top" wrapText="1"/>
    </xf>
    <xf numFmtId="0" fontId="12" fillId="7" borderId="28" xfId="1" applyFont="1" applyFill="1" applyBorder="1" applyAlignment="1">
      <alignment vertical="top" wrapText="1"/>
    </xf>
    <xf numFmtId="0" fontId="12" fillId="7" borderId="12" xfId="1" applyFont="1" applyFill="1" applyBorder="1" applyAlignment="1">
      <alignment vertical="top" wrapText="1"/>
    </xf>
    <xf numFmtId="0" fontId="12" fillId="7" borderId="27" xfId="1" applyFont="1" applyFill="1" applyBorder="1" applyAlignment="1">
      <alignment vertical="top" wrapText="1"/>
    </xf>
    <xf numFmtId="0" fontId="12" fillId="7" borderId="5" xfId="1" applyFont="1" applyFill="1" applyBorder="1" applyAlignment="1">
      <alignment vertical="top" wrapText="1"/>
    </xf>
  </cellXfs>
  <cellStyles count="4">
    <cellStyle name="ハイパーリンク" xfId="3" builtinId="8"/>
    <cellStyle name="標準" xfId="0" builtinId="0"/>
    <cellStyle name="標準 2" xfId="1"/>
    <cellStyle name="標準 2 2" xfId="2"/>
  </cellStyles>
  <dxfs count="0"/>
  <tableStyles count="0" defaultTableStyle="TableStyleMedium2" defaultPivotStyle="PivotStyleLight16"/>
  <colors>
    <mruColors>
      <color rgb="FFC0C0C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355600</xdr:colOff>
      <xdr:row>84</xdr:row>
      <xdr:rowOff>60325</xdr:rowOff>
    </xdr:from>
    <xdr:to>
      <xdr:col>12</xdr:col>
      <xdr:colOff>542925</xdr:colOff>
      <xdr:row>102</xdr:row>
      <xdr:rowOff>47625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6248400" y="13871575"/>
          <a:ext cx="5845175" cy="29591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ここではテストデータを記載します。テスト・シナリオ毎に、「テスト・ステップ」節で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記載したカラム名、及び、表／ビュー名をデータの内容を記載して下さい。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テストする機能が必要とするシード（事前設定）・データが記載対象です。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シード・データには、プロファイル・オプションも含みます。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画面テスト時の入力値、およびコンカレント、共通関数のテスト時の入力パラメータは、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前項「テスト・ステップ」に記載して下さい。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「表／ビュー名」には、シード・データが格納されている表・ビュー名を記載して下さい。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プロファイル・オプション値を設定しておく場合は、「表／ビュー名」欄に記載して下さい。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「データ詳細」には、シード・データとして登録するデータの内容を文章で記載します。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また、処理の分岐の場合は、とりうる値にテスト・ステップ番号を併記し、全て記載して下さい。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例：2-1 △△区分＝'A'  2-2 △△区分＝'B'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また、複数のテスト・ステップで１つのシード・データが使用可能です。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例：正常終了確認のテスト・ステップと、抽出OK確認のテスト・ステップ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既に表に登録したデータがある場合、当該表からSQLでSELECTした結果を巻末の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「参考資料」に添付し、「データ詳細」には巻末を参照する旨を記載しても構いません。</a:t>
          </a:r>
        </a:p>
        <a:p>
          <a:pPr algn="l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 fPrintsWithSheet="0"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167</xdr:row>
      <xdr:rowOff>161925</xdr:rowOff>
    </xdr:from>
    <xdr:to>
      <xdr:col>5</xdr:col>
      <xdr:colOff>1171575</xdr:colOff>
      <xdr:row>183</xdr:row>
      <xdr:rowOff>85725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15627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184</xdr:row>
      <xdr:rowOff>9525</xdr:rowOff>
    </xdr:from>
    <xdr:to>
      <xdr:col>5</xdr:col>
      <xdr:colOff>1171575</xdr:colOff>
      <xdr:row>200</xdr:row>
      <xdr:rowOff>133350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91852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163</xdr:row>
      <xdr:rowOff>9525</xdr:rowOff>
    </xdr:from>
    <xdr:to>
      <xdr:col>2</xdr:col>
      <xdr:colOff>2447925</xdr:colOff>
      <xdr:row>165</xdr:row>
      <xdr:rowOff>133350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31807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174</xdr:row>
      <xdr:rowOff>66675</xdr:rowOff>
    </xdr:from>
    <xdr:to>
      <xdr:col>5</xdr:col>
      <xdr:colOff>1171575</xdr:colOff>
      <xdr:row>189</xdr:row>
      <xdr:rowOff>161925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15627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190</xdr:row>
      <xdr:rowOff>85725</xdr:rowOff>
    </xdr:from>
    <xdr:to>
      <xdr:col>5</xdr:col>
      <xdr:colOff>1171575</xdr:colOff>
      <xdr:row>207</xdr:row>
      <xdr:rowOff>38100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91852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169</xdr:row>
      <xdr:rowOff>85725</xdr:rowOff>
    </xdr:from>
    <xdr:to>
      <xdr:col>2</xdr:col>
      <xdr:colOff>2447925</xdr:colOff>
      <xdr:row>172</xdr:row>
      <xdr:rowOff>38100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31807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176</xdr:row>
      <xdr:rowOff>111125</xdr:rowOff>
    </xdr:from>
    <xdr:to>
      <xdr:col>5</xdr:col>
      <xdr:colOff>1171575</xdr:colOff>
      <xdr:row>192</xdr:row>
      <xdr:rowOff>34925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15627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192</xdr:row>
      <xdr:rowOff>123825</xdr:rowOff>
    </xdr:from>
    <xdr:to>
      <xdr:col>5</xdr:col>
      <xdr:colOff>1171575</xdr:colOff>
      <xdr:row>209</xdr:row>
      <xdr:rowOff>82550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91852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171</xdr:row>
      <xdr:rowOff>123825</xdr:rowOff>
    </xdr:from>
    <xdr:to>
      <xdr:col>2</xdr:col>
      <xdr:colOff>2447925</xdr:colOff>
      <xdr:row>174</xdr:row>
      <xdr:rowOff>82550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31807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159</xdr:row>
      <xdr:rowOff>142875</xdr:rowOff>
    </xdr:from>
    <xdr:to>
      <xdr:col>5</xdr:col>
      <xdr:colOff>1171575</xdr:colOff>
      <xdr:row>175</xdr:row>
      <xdr:rowOff>73025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15627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175</xdr:row>
      <xdr:rowOff>161925</xdr:rowOff>
    </xdr:from>
    <xdr:to>
      <xdr:col>5</xdr:col>
      <xdr:colOff>1171575</xdr:colOff>
      <xdr:row>192</xdr:row>
      <xdr:rowOff>114300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91852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154</xdr:row>
      <xdr:rowOff>161925</xdr:rowOff>
    </xdr:from>
    <xdr:to>
      <xdr:col>2</xdr:col>
      <xdr:colOff>2447925</xdr:colOff>
      <xdr:row>157</xdr:row>
      <xdr:rowOff>114300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31807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164</xdr:row>
      <xdr:rowOff>28575</xdr:rowOff>
    </xdr:from>
    <xdr:to>
      <xdr:col>5</xdr:col>
      <xdr:colOff>1171575</xdr:colOff>
      <xdr:row>179</xdr:row>
      <xdr:rowOff>123825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180</xdr:row>
      <xdr:rowOff>47625</xdr:rowOff>
    </xdr:from>
    <xdr:to>
      <xdr:col>5</xdr:col>
      <xdr:colOff>1171575</xdr:colOff>
      <xdr:row>197</xdr:row>
      <xdr:rowOff>0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159</xdr:row>
      <xdr:rowOff>47625</xdr:rowOff>
    </xdr:from>
    <xdr:to>
      <xdr:col>2</xdr:col>
      <xdr:colOff>2447925</xdr:colOff>
      <xdr:row>162</xdr:row>
      <xdr:rowOff>0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170</xdr:row>
      <xdr:rowOff>155575</xdr:rowOff>
    </xdr:from>
    <xdr:to>
      <xdr:col>5</xdr:col>
      <xdr:colOff>1171575</xdr:colOff>
      <xdr:row>186</xdr:row>
      <xdr:rowOff>85725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15627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187</xdr:row>
      <xdr:rowOff>9525</xdr:rowOff>
    </xdr:from>
    <xdr:to>
      <xdr:col>5</xdr:col>
      <xdr:colOff>1171575</xdr:colOff>
      <xdr:row>203</xdr:row>
      <xdr:rowOff>127000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91852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166</xdr:row>
      <xdr:rowOff>9525</xdr:rowOff>
    </xdr:from>
    <xdr:to>
      <xdr:col>2</xdr:col>
      <xdr:colOff>2447925</xdr:colOff>
      <xdr:row>168</xdr:row>
      <xdr:rowOff>127000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31807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157</xdr:row>
      <xdr:rowOff>123825</xdr:rowOff>
    </xdr:from>
    <xdr:to>
      <xdr:col>5</xdr:col>
      <xdr:colOff>1171575</xdr:colOff>
      <xdr:row>173</xdr:row>
      <xdr:rowOff>47625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15627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173</xdr:row>
      <xdr:rowOff>142875</xdr:rowOff>
    </xdr:from>
    <xdr:to>
      <xdr:col>5</xdr:col>
      <xdr:colOff>1171575</xdr:colOff>
      <xdr:row>190</xdr:row>
      <xdr:rowOff>95250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91852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152</xdr:row>
      <xdr:rowOff>142875</xdr:rowOff>
    </xdr:from>
    <xdr:to>
      <xdr:col>2</xdr:col>
      <xdr:colOff>2447925</xdr:colOff>
      <xdr:row>155</xdr:row>
      <xdr:rowOff>95250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31807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167</xdr:row>
      <xdr:rowOff>104775</xdr:rowOff>
    </xdr:from>
    <xdr:to>
      <xdr:col>5</xdr:col>
      <xdr:colOff>1171575</xdr:colOff>
      <xdr:row>183</xdr:row>
      <xdr:rowOff>28575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54000" y="30045025"/>
          <a:ext cx="7038975" cy="25654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183</xdr:row>
      <xdr:rowOff>123825</xdr:rowOff>
    </xdr:from>
    <xdr:to>
      <xdr:col>5</xdr:col>
      <xdr:colOff>1171575</xdr:colOff>
      <xdr:row>200</xdr:row>
      <xdr:rowOff>76200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54000" y="32705675"/>
          <a:ext cx="7038975" cy="275907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162</xdr:row>
      <xdr:rowOff>123825</xdr:rowOff>
    </xdr:from>
    <xdr:to>
      <xdr:col>2</xdr:col>
      <xdr:colOff>2447925</xdr:colOff>
      <xdr:row>165</xdr:row>
      <xdr:rowOff>76200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9238575"/>
          <a:ext cx="3314700" cy="44767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159</xdr:row>
      <xdr:rowOff>142875</xdr:rowOff>
    </xdr:from>
    <xdr:to>
      <xdr:col>5</xdr:col>
      <xdr:colOff>1171575</xdr:colOff>
      <xdr:row>175</xdr:row>
      <xdr:rowOff>73025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54000" y="30045025"/>
          <a:ext cx="7038975" cy="257175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175</xdr:row>
      <xdr:rowOff>161925</xdr:rowOff>
    </xdr:from>
    <xdr:to>
      <xdr:col>5</xdr:col>
      <xdr:colOff>1171575</xdr:colOff>
      <xdr:row>192</xdr:row>
      <xdr:rowOff>114300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54000" y="32705675"/>
          <a:ext cx="7038975" cy="275907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154</xdr:row>
      <xdr:rowOff>161925</xdr:rowOff>
    </xdr:from>
    <xdr:to>
      <xdr:col>2</xdr:col>
      <xdr:colOff>2447925</xdr:colOff>
      <xdr:row>157</xdr:row>
      <xdr:rowOff>114300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9238575"/>
          <a:ext cx="3314700" cy="44767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145</xdr:row>
      <xdr:rowOff>3175</xdr:rowOff>
    </xdr:from>
    <xdr:to>
      <xdr:col>5</xdr:col>
      <xdr:colOff>1171575</xdr:colOff>
      <xdr:row>160</xdr:row>
      <xdr:rowOff>98425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161</xdr:row>
      <xdr:rowOff>22225</xdr:rowOff>
    </xdr:from>
    <xdr:to>
      <xdr:col>5</xdr:col>
      <xdr:colOff>1171575</xdr:colOff>
      <xdr:row>177</xdr:row>
      <xdr:rowOff>139700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140</xdr:row>
      <xdr:rowOff>22225</xdr:rowOff>
    </xdr:from>
    <xdr:to>
      <xdr:col>2</xdr:col>
      <xdr:colOff>2447925</xdr:colOff>
      <xdr:row>142</xdr:row>
      <xdr:rowOff>139700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166</xdr:row>
      <xdr:rowOff>66675</xdr:rowOff>
    </xdr:from>
    <xdr:to>
      <xdr:col>5</xdr:col>
      <xdr:colOff>1171575</xdr:colOff>
      <xdr:row>181</xdr:row>
      <xdr:rowOff>161925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15627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182</xdr:row>
      <xdr:rowOff>85725</xdr:rowOff>
    </xdr:from>
    <xdr:to>
      <xdr:col>5</xdr:col>
      <xdr:colOff>1171575</xdr:colOff>
      <xdr:row>199</xdr:row>
      <xdr:rowOff>38100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91852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161</xdr:row>
      <xdr:rowOff>85725</xdr:rowOff>
    </xdr:from>
    <xdr:to>
      <xdr:col>2</xdr:col>
      <xdr:colOff>2447925</xdr:colOff>
      <xdr:row>164</xdr:row>
      <xdr:rowOff>38100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31807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166</xdr:row>
      <xdr:rowOff>66675</xdr:rowOff>
    </xdr:from>
    <xdr:to>
      <xdr:col>5</xdr:col>
      <xdr:colOff>1171575</xdr:colOff>
      <xdr:row>181</xdr:row>
      <xdr:rowOff>161925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15627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182</xdr:row>
      <xdr:rowOff>85725</xdr:rowOff>
    </xdr:from>
    <xdr:to>
      <xdr:col>5</xdr:col>
      <xdr:colOff>1171575</xdr:colOff>
      <xdr:row>199</xdr:row>
      <xdr:rowOff>38100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91852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161</xdr:row>
      <xdr:rowOff>85725</xdr:rowOff>
    </xdr:from>
    <xdr:to>
      <xdr:col>2</xdr:col>
      <xdr:colOff>2447925</xdr:colOff>
      <xdr:row>164</xdr:row>
      <xdr:rowOff>38100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31807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166</xdr:row>
      <xdr:rowOff>66675</xdr:rowOff>
    </xdr:from>
    <xdr:to>
      <xdr:col>5</xdr:col>
      <xdr:colOff>1171575</xdr:colOff>
      <xdr:row>181</xdr:row>
      <xdr:rowOff>161925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15627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182</xdr:row>
      <xdr:rowOff>85725</xdr:rowOff>
    </xdr:from>
    <xdr:to>
      <xdr:col>5</xdr:col>
      <xdr:colOff>1171575</xdr:colOff>
      <xdr:row>199</xdr:row>
      <xdr:rowOff>38100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91852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161</xdr:row>
      <xdr:rowOff>85725</xdr:rowOff>
    </xdr:from>
    <xdr:to>
      <xdr:col>2</xdr:col>
      <xdr:colOff>2447925</xdr:colOff>
      <xdr:row>164</xdr:row>
      <xdr:rowOff>38100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31807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166</xdr:row>
      <xdr:rowOff>60325</xdr:rowOff>
    </xdr:from>
    <xdr:to>
      <xdr:col>5</xdr:col>
      <xdr:colOff>1171575</xdr:colOff>
      <xdr:row>181</xdr:row>
      <xdr:rowOff>149225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15627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182</xdr:row>
      <xdr:rowOff>79375</xdr:rowOff>
    </xdr:from>
    <xdr:to>
      <xdr:col>5</xdr:col>
      <xdr:colOff>1171575</xdr:colOff>
      <xdr:row>199</xdr:row>
      <xdr:rowOff>31750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91852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161</xdr:row>
      <xdr:rowOff>79375</xdr:rowOff>
    </xdr:from>
    <xdr:to>
      <xdr:col>2</xdr:col>
      <xdr:colOff>2447925</xdr:colOff>
      <xdr:row>164</xdr:row>
      <xdr:rowOff>31750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31807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165</xdr:row>
      <xdr:rowOff>136525</xdr:rowOff>
    </xdr:from>
    <xdr:to>
      <xdr:col>5</xdr:col>
      <xdr:colOff>1171575</xdr:colOff>
      <xdr:row>181</xdr:row>
      <xdr:rowOff>66675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15627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181</xdr:row>
      <xdr:rowOff>155575</xdr:rowOff>
    </xdr:from>
    <xdr:to>
      <xdr:col>5</xdr:col>
      <xdr:colOff>1171575</xdr:colOff>
      <xdr:row>198</xdr:row>
      <xdr:rowOff>114300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91852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160</xdr:row>
      <xdr:rowOff>155575</xdr:rowOff>
    </xdr:from>
    <xdr:to>
      <xdr:col>2</xdr:col>
      <xdr:colOff>2447925</xdr:colOff>
      <xdr:row>163</xdr:row>
      <xdr:rowOff>114300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31807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167</xdr:row>
      <xdr:rowOff>60325</xdr:rowOff>
    </xdr:from>
    <xdr:to>
      <xdr:col>5</xdr:col>
      <xdr:colOff>1171575</xdr:colOff>
      <xdr:row>182</xdr:row>
      <xdr:rowOff>149225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15627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183</xdr:row>
      <xdr:rowOff>79375</xdr:rowOff>
    </xdr:from>
    <xdr:to>
      <xdr:col>5</xdr:col>
      <xdr:colOff>1171575</xdr:colOff>
      <xdr:row>200</xdr:row>
      <xdr:rowOff>31750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91852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162</xdr:row>
      <xdr:rowOff>79375</xdr:rowOff>
    </xdr:from>
    <xdr:to>
      <xdr:col>2</xdr:col>
      <xdr:colOff>2447925</xdr:colOff>
      <xdr:row>165</xdr:row>
      <xdr:rowOff>31750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31807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167</xdr:row>
      <xdr:rowOff>28575</xdr:rowOff>
    </xdr:from>
    <xdr:to>
      <xdr:col>5</xdr:col>
      <xdr:colOff>1171575</xdr:colOff>
      <xdr:row>182</xdr:row>
      <xdr:rowOff>117475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15627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183</xdr:row>
      <xdr:rowOff>47625</xdr:rowOff>
    </xdr:from>
    <xdr:to>
      <xdr:col>5</xdr:col>
      <xdr:colOff>1171575</xdr:colOff>
      <xdr:row>200</xdr:row>
      <xdr:rowOff>0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91852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162</xdr:row>
      <xdr:rowOff>47625</xdr:rowOff>
    </xdr:from>
    <xdr:to>
      <xdr:col>2</xdr:col>
      <xdr:colOff>2447925</xdr:colOff>
      <xdr:row>165</xdr:row>
      <xdr:rowOff>0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31807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3:H29"/>
  <sheetViews>
    <sheetView tabSelected="1" view="pageBreakPreview" topLeftCell="A10" zoomScaleNormal="100" zoomScaleSheetLayoutView="100" workbookViewId="0">
      <selection activeCell="C25" sqref="C25"/>
    </sheetView>
  </sheetViews>
  <sheetFormatPr defaultRowHeight="13.2" x14ac:dyDescent="0.2"/>
  <cols>
    <col min="1" max="1" width="9" style="2"/>
    <col min="2" max="2" width="10.77734375" style="2" customWidth="1"/>
    <col min="3" max="3" width="14.77734375" style="2" bestFit="1" customWidth="1"/>
    <col min="4" max="4" width="9" style="2"/>
    <col min="5" max="5" width="9.44140625" style="2" customWidth="1"/>
    <col min="6" max="257" width="9" style="2"/>
    <col min="258" max="258" width="10.77734375" style="2" customWidth="1"/>
    <col min="259" max="259" width="14.33203125" style="2" bestFit="1" customWidth="1"/>
    <col min="260" max="260" width="9" style="2"/>
    <col min="261" max="261" width="9.44140625" style="2" customWidth="1"/>
    <col min="262" max="513" width="9" style="2"/>
    <col min="514" max="514" width="10.77734375" style="2" customWidth="1"/>
    <col min="515" max="515" width="14.33203125" style="2" bestFit="1" customWidth="1"/>
    <col min="516" max="516" width="9" style="2"/>
    <col min="517" max="517" width="9.44140625" style="2" customWidth="1"/>
    <col min="518" max="769" width="9" style="2"/>
    <col min="770" max="770" width="10.77734375" style="2" customWidth="1"/>
    <col min="771" max="771" width="14.33203125" style="2" bestFit="1" customWidth="1"/>
    <col min="772" max="772" width="9" style="2"/>
    <col min="773" max="773" width="9.44140625" style="2" customWidth="1"/>
    <col min="774" max="1025" width="9" style="2"/>
    <col min="1026" max="1026" width="10.77734375" style="2" customWidth="1"/>
    <col min="1027" max="1027" width="14.33203125" style="2" bestFit="1" customWidth="1"/>
    <col min="1028" max="1028" width="9" style="2"/>
    <col min="1029" max="1029" width="9.44140625" style="2" customWidth="1"/>
    <col min="1030" max="1281" width="9" style="2"/>
    <col min="1282" max="1282" width="10.77734375" style="2" customWidth="1"/>
    <col min="1283" max="1283" width="14.33203125" style="2" bestFit="1" customWidth="1"/>
    <col min="1284" max="1284" width="9" style="2"/>
    <col min="1285" max="1285" width="9.44140625" style="2" customWidth="1"/>
    <col min="1286" max="1537" width="9" style="2"/>
    <col min="1538" max="1538" width="10.77734375" style="2" customWidth="1"/>
    <col min="1539" max="1539" width="14.33203125" style="2" bestFit="1" customWidth="1"/>
    <col min="1540" max="1540" width="9" style="2"/>
    <col min="1541" max="1541" width="9.44140625" style="2" customWidth="1"/>
    <col min="1542" max="1793" width="9" style="2"/>
    <col min="1794" max="1794" width="10.77734375" style="2" customWidth="1"/>
    <col min="1795" max="1795" width="14.33203125" style="2" bestFit="1" customWidth="1"/>
    <col min="1796" max="1796" width="9" style="2"/>
    <col min="1797" max="1797" width="9.44140625" style="2" customWidth="1"/>
    <col min="1798" max="2049" width="9" style="2"/>
    <col min="2050" max="2050" width="10.77734375" style="2" customWidth="1"/>
    <col min="2051" max="2051" width="14.33203125" style="2" bestFit="1" customWidth="1"/>
    <col min="2052" max="2052" width="9" style="2"/>
    <col min="2053" max="2053" width="9.44140625" style="2" customWidth="1"/>
    <col min="2054" max="2305" width="9" style="2"/>
    <col min="2306" max="2306" width="10.77734375" style="2" customWidth="1"/>
    <col min="2307" max="2307" width="14.33203125" style="2" bestFit="1" customWidth="1"/>
    <col min="2308" max="2308" width="9" style="2"/>
    <col min="2309" max="2309" width="9.44140625" style="2" customWidth="1"/>
    <col min="2310" max="2561" width="9" style="2"/>
    <col min="2562" max="2562" width="10.77734375" style="2" customWidth="1"/>
    <col min="2563" max="2563" width="14.33203125" style="2" bestFit="1" customWidth="1"/>
    <col min="2564" max="2564" width="9" style="2"/>
    <col min="2565" max="2565" width="9.44140625" style="2" customWidth="1"/>
    <col min="2566" max="2817" width="9" style="2"/>
    <col min="2818" max="2818" width="10.77734375" style="2" customWidth="1"/>
    <col min="2819" max="2819" width="14.33203125" style="2" bestFit="1" customWidth="1"/>
    <col min="2820" max="2820" width="9" style="2"/>
    <col min="2821" max="2821" width="9.44140625" style="2" customWidth="1"/>
    <col min="2822" max="3073" width="9" style="2"/>
    <col min="3074" max="3074" width="10.77734375" style="2" customWidth="1"/>
    <col min="3075" max="3075" width="14.33203125" style="2" bestFit="1" customWidth="1"/>
    <col min="3076" max="3076" width="9" style="2"/>
    <col min="3077" max="3077" width="9.44140625" style="2" customWidth="1"/>
    <col min="3078" max="3329" width="9" style="2"/>
    <col min="3330" max="3330" width="10.77734375" style="2" customWidth="1"/>
    <col min="3331" max="3331" width="14.33203125" style="2" bestFit="1" customWidth="1"/>
    <col min="3332" max="3332" width="9" style="2"/>
    <col min="3333" max="3333" width="9.44140625" style="2" customWidth="1"/>
    <col min="3334" max="3585" width="9" style="2"/>
    <col min="3586" max="3586" width="10.77734375" style="2" customWidth="1"/>
    <col min="3587" max="3587" width="14.33203125" style="2" bestFit="1" customWidth="1"/>
    <col min="3588" max="3588" width="9" style="2"/>
    <col min="3589" max="3589" width="9.44140625" style="2" customWidth="1"/>
    <col min="3590" max="3841" width="9" style="2"/>
    <col min="3842" max="3842" width="10.77734375" style="2" customWidth="1"/>
    <col min="3843" max="3843" width="14.33203125" style="2" bestFit="1" customWidth="1"/>
    <col min="3844" max="3844" width="9" style="2"/>
    <col min="3845" max="3845" width="9.44140625" style="2" customWidth="1"/>
    <col min="3846" max="4097" width="9" style="2"/>
    <col min="4098" max="4098" width="10.77734375" style="2" customWidth="1"/>
    <col min="4099" max="4099" width="14.33203125" style="2" bestFit="1" customWidth="1"/>
    <col min="4100" max="4100" width="9" style="2"/>
    <col min="4101" max="4101" width="9.44140625" style="2" customWidth="1"/>
    <col min="4102" max="4353" width="9" style="2"/>
    <col min="4354" max="4354" width="10.77734375" style="2" customWidth="1"/>
    <col min="4355" max="4355" width="14.33203125" style="2" bestFit="1" customWidth="1"/>
    <col min="4356" max="4356" width="9" style="2"/>
    <col min="4357" max="4357" width="9.44140625" style="2" customWidth="1"/>
    <col min="4358" max="4609" width="9" style="2"/>
    <col min="4610" max="4610" width="10.77734375" style="2" customWidth="1"/>
    <col min="4611" max="4611" width="14.33203125" style="2" bestFit="1" customWidth="1"/>
    <col min="4612" max="4612" width="9" style="2"/>
    <col min="4613" max="4613" width="9.44140625" style="2" customWidth="1"/>
    <col min="4614" max="4865" width="9" style="2"/>
    <col min="4866" max="4866" width="10.77734375" style="2" customWidth="1"/>
    <col min="4867" max="4867" width="14.33203125" style="2" bestFit="1" customWidth="1"/>
    <col min="4868" max="4868" width="9" style="2"/>
    <col min="4869" max="4869" width="9.44140625" style="2" customWidth="1"/>
    <col min="4870" max="5121" width="9" style="2"/>
    <col min="5122" max="5122" width="10.77734375" style="2" customWidth="1"/>
    <col min="5123" max="5123" width="14.33203125" style="2" bestFit="1" customWidth="1"/>
    <col min="5124" max="5124" width="9" style="2"/>
    <col min="5125" max="5125" width="9.44140625" style="2" customWidth="1"/>
    <col min="5126" max="5377" width="9" style="2"/>
    <col min="5378" max="5378" width="10.77734375" style="2" customWidth="1"/>
    <col min="5379" max="5379" width="14.33203125" style="2" bestFit="1" customWidth="1"/>
    <col min="5380" max="5380" width="9" style="2"/>
    <col min="5381" max="5381" width="9.44140625" style="2" customWidth="1"/>
    <col min="5382" max="5633" width="9" style="2"/>
    <col min="5634" max="5634" width="10.77734375" style="2" customWidth="1"/>
    <col min="5635" max="5635" width="14.33203125" style="2" bestFit="1" customWidth="1"/>
    <col min="5636" max="5636" width="9" style="2"/>
    <col min="5637" max="5637" width="9.44140625" style="2" customWidth="1"/>
    <col min="5638" max="5889" width="9" style="2"/>
    <col min="5890" max="5890" width="10.77734375" style="2" customWidth="1"/>
    <col min="5891" max="5891" width="14.33203125" style="2" bestFit="1" customWidth="1"/>
    <col min="5892" max="5892" width="9" style="2"/>
    <col min="5893" max="5893" width="9.44140625" style="2" customWidth="1"/>
    <col min="5894" max="6145" width="9" style="2"/>
    <col min="6146" max="6146" width="10.77734375" style="2" customWidth="1"/>
    <col min="6147" max="6147" width="14.33203125" style="2" bestFit="1" customWidth="1"/>
    <col min="6148" max="6148" width="9" style="2"/>
    <col min="6149" max="6149" width="9.44140625" style="2" customWidth="1"/>
    <col min="6150" max="6401" width="9" style="2"/>
    <col min="6402" max="6402" width="10.77734375" style="2" customWidth="1"/>
    <col min="6403" max="6403" width="14.33203125" style="2" bestFit="1" customWidth="1"/>
    <col min="6404" max="6404" width="9" style="2"/>
    <col min="6405" max="6405" width="9.44140625" style="2" customWidth="1"/>
    <col min="6406" max="6657" width="9" style="2"/>
    <col min="6658" max="6658" width="10.77734375" style="2" customWidth="1"/>
    <col min="6659" max="6659" width="14.33203125" style="2" bestFit="1" customWidth="1"/>
    <col min="6660" max="6660" width="9" style="2"/>
    <col min="6661" max="6661" width="9.44140625" style="2" customWidth="1"/>
    <col min="6662" max="6913" width="9" style="2"/>
    <col min="6914" max="6914" width="10.77734375" style="2" customWidth="1"/>
    <col min="6915" max="6915" width="14.33203125" style="2" bestFit="1" customWidth="1"/>
    <col min="6916" max="6916" width="9" style="2"/>
    <col min="6917" max="6917" width="9.44140625" style="2" customWidth="1"/>
    <col min="6918" max="7169" width="9" style="2"/>
    <col min="7170" max="7170" width="10.77734375" style="2" customWidth="1"/>
    <col min="7171" max="7171" width="14.33203125" style="2" bestFit="1" customWidth="1"/>
    <col min="7172" max="7172" width="9" style="2"/>
    <col min="7173" max="7173" width="9.44140625" style="2" customWidth="1"/>
    <col min="7174" max="7425" width="9" style="2"/>
    <col min="7426" max="7426" width="10.77734375" style="2" customWidth="1"/>
    <col min="7427" max="7427" width="14.33203125" style="2" bestFit="1" customWidth="1"/>
    <col min="7428" max="7428" width="9" style="2"/>
    <col min="7429" max="7429" width="9.44140625" style="2" customWidth="1"/>
    <col min="7430" max="7681" width="9" style="2"/>
    <col min="7682" max="7682" width="10.77734375" style="2" customWidth="1"/>
    <col min="7683" max="7683" width="14.33203125" style="2" bestFit="1" customWidth="1"/>
    <col min="7684" max="7684" width="9" style="2"/>
    <col min="7685" max="7685" width="9.44140625" style="2" customWidth="1"/>
    <col min="7686" max="7937" width="9" style="2"/>
    <col min="7938" max="7938" width="10.77734375" style="2" customWidth="1"/>
    <col min="7939" max="7939" width="14.33203125" style="2" bestFit="1" customWidth="1"/>
    <col min="7940" max="7940" width="9" style="2"/>
    <col min="7941" max="7941" width="9.44140625" style="2" customWidth="1"/>
    <col min="7942" max="8193" width="9" style="2"/>
    <col min="8194" max="8194" width="10.77734375" style="2" customWidth="1"/>
    <col min="8195" max="8195" width="14.33203125" style="2" bestFit="1" customWidth="1"/>
    <col min="8196" max="8196" width="9" style="2"/>
    <col min="8197" max="8197" width="9.44140625" style="2" customWidth="1"/>
    <col min="8198" max="8449" width="9" style="2"/>
    <col min="8450" max="8450" width="10.77734375" style="2" customWidth="1"/>
    <col min="8451" max="8451" width="14.33203125" style="2" bestFit="1" customWidth="1"/>
    <col min="8452" max="8452" width="9" style="2"/>
    <col min="8453" max="8453" width="9.44140625" style="2" customWidth="1"/>
    <col min="8454" max="8705" width="9" style="2"/>
    <col min="8706" max="8706" width="10.77734375" style="2" customWidth="1"/>
    <col min="8707" max="8707" width="14.33203125" style="2" bestFit="1" customWidth="1"/>
    <col min="8708" max="8708" width="9" style="2"/>
    <col min="8709" max="8709" width="9.44140625" style="2" customWidth="1"/>
    <col min="8710" max="8961" width="9" style="2"/>
    <col min="8962" max="8962" width="10.77734375" style="2" customWidth="1"/>
    <col min="8963" max="8963" width="14.33203125" style="2" bestFit="1" customWidth="1"/>
    <col min="8964" max="8964" width="9" style="2"/>
    <col min="8965" max="8965" width="9.44140625" style="2" customWidth="1"/>
    <col min="8966" max="9217" width="9" style="2"/>
    <col min="9218" max="9218" width="10.77734375" style="2" customWidth="1"/>
    <col min="9219" max="9219" width="14.33203125" style="2" bestFit="1" customWidth="1"/>
    <col min="9220" max="9220" width="9" style="2"/>
    <col min="9221" max="9221" width="9.44140625" style="2" customWidth="1"/>
    <col min="9222" max="9473" width="9" style="2"/>
    <col min="9474" max="9474" width="10.77734375" style="2" customWidth="1"/>
    <col min="9475" max="9475" width="14.33203125" style="2" bestFit="1" customWidth="1"/>
    <col min="9476" max="9476" width="9" style="2"/>
    <col min="9477" max="9477" width="9.44140625" style="2" customWidth="1"/>
    <col min="9478" max="9729" width="9" style="2"/>
    <col min="9730" max="9730" width="10.77734375" style="2" customWidth="1"/>
    <col min="9731" max="9731" width="14.33203125" style="2" bestFit="1" customWidth="1"/>
    <col min="9732" max="9732" width="9" style="2"/>
    <col min="9733" max="9733" width="9.44140625" style="2" customWidth="1"/>
    <col min="9734" max="9985" width="9" style="2"/>
    <col min="9986" max="9986" width="10.77734375" style="2" customWidth="1"/>
    <col min="9987" max="9987" width="14.33203125" style="2" bestFit="1" customWidth="1"/>
    <col min="9988" max="9988" width="9" style="2"/>
    <col min="9989" max="9989" width="9.44140625" style="2" customWidth="1"/>
    <col min="9990" max="10241" width="9" style="2"/>
    <col min="10242" max="10242" width="10.77734375" style="2" customWidth="1"/>
    <col min="10243" max="10243" width="14.33203125" style="2" bestFit="1" customWidth="1"/>
    <col min="10244" max="10244" width="9" style="2"/>
    <col min="10245" max="10245" width="9.44140625" style="2" customWidth="1"/>
    <col min="10246" max="10497" width="9" style="2"/>
    <col min="10498" max="10498" width="10.77734375" style="2" customWidth="1"/>
    <col min="10499" max="10499" width="14.33203125" style="2" bestFit="1" customWidth="1"/>
    <col min="10500" max="10500" width="9" style="2"/>
    <col min="10501" max="10501" width="9.44140625" style="2" customWidth="1"/>
    <col min="10502" max="10753" width="9" style="2"/>
    <col min="10754" max="10754" width="10.77734375" style="2" customWidth="1"/>
    <col min="10755" max="10755" width="14.33203125" style="2" bestFit="1" customWidth="1"/>
    <col min="10756" max="10756" width="9" style="2"/>
    <col min="10757" max="10757" width="9.44140625" style="2" customWidth="1"/>
    <col min="10758" max="11009" width="9" style="2"/>
    <col min="11010" max="11010" width="10.77734375" style="2" customWidth="1"/>
    <col min="11011" max="11011" width="14.33203125" style="2" bestFit="1" customWidth="1"/>
    <col min="11012" max="11012" width="9" style="2"/>
    <col min="11013" max="11013" width="9.44140625" style="2" customWidth="1"/>
    <col min="11014" max="11265" width="9" style="2"/>
    <col min="11266" max="11266" width="10.77734375" style="2" customWidth="1"/>
    <col min="11267" max="11267" width="14.33203125" style="2" bestFit="1" customWidth="1"/>
    <col min="11268" max="11268" width="9" style="2"/>
    <col min="11269" max="11269" width="9.44140625" style="2" customWidth="1"/>
    <col min="11270" max="11521" width="9" style="2"/>
    <col min="11522" max="11522" width="10.77734375" style="2" customWidth="1"/>
    <col min="11523" max="11523" width="14.33203125" style="2" bestFit="1" customWidth="1"/>
    <col min="11524" max="11524" width="9" style="2"/>
    <col min="11525" max="11525" width="9.44140625" style="2" customWidth="1"/>
    <col min="11526" max="11777" width="9" style="2"/>
    <col min="11778" max="11778" width="10.77734375" style="2" customWidth="1"/>
    <col min="11779" max="11779" width="14.33203125" style="2" bestFit="1" customWidth="1"/>
    <col min="11780" max="11780" width="9" style="2"/>
    <col min="11781" max="11781" width="9.44140625" style="2" customWidth="1"/>
    <col min="11782" max="12033" width="9" style="2"/>
    <col min="12034" max="12034" width="10.77734375" style="2" customWidth="1"/>
    <col min="12035" max="12035" width="14.33203125" style="2" bestFit="1" customWidth="1"/>
    <col min="12036" max="12036" width="9" style="2"/>
    <col min="12037" max="12037" width="9.44140625" style="2" customWidth="1"/>
    <col min="12038" max="12289" width="9" style="2"/>
    <col min="12290" max="12290" width="10.77734375" style="2" customWidth="1"/>
    <col min="12291" max="12291" width="14.33203125" style="2" bestFit="1" customWidth="1"/>
    <col min="12292" max="12292" width="9" style="2"/>
    <col min="12293" max="12293" width="9.44140625" style="2" customWidth="1"/>
    <col min="12294" max="12545" width="9" style="2"/>
    <col min="12546" max="12546" width="10.77734375" style="2" customWidth="1"/>
    <col min="12547" max="12547" width="14.33203125" style="2" bestFit="1" customWidth="1"/>
    <col min="12548" max="12548" width="9" style="2"/>
    <col min="12549" max="12549" width="9.44140625" style="2" customWidth="1"/>
    <col min="12550" max="12801" width="9" style="2"/>
    <col min="12802" max="12802" width="10.77734375" style="2" customWidth="1"/>
    <col min="12803" max="12803" width="14.33203125" style="2" bestFit="1" customWidth="1"/>
    <col min="12804" max="12804" width="9" style="2"/>
    <col min="12805" max="12805" width="9.44140625" style="2" customWidth="1"/>
    <col min="12806" max="13057" width="9" style="2"/>
    <col min="13058" max="13058" width="10.77734375" style="2" customWidth="1"/>
    <col min="13059" max="13059" width="14.33203125" style="2" bestFit="1" customWidth="1"/>
    <col min="13060" max="13060" width="9" style="2"/>
    <col min="13061" max="13061" width="9.44140625" style="2" customWidth="1"/>
    <col min="13062" max="13313" width="9" style="2"/>
    <col min="13314" max="13314" width="10.77734375" style="2" customWidth="1"/>
    <col min="13315" max="13315" width="14.33203125" style="2" bestFit="1" customWidth="1"/>
    <col min="13316" max="13316" width="9" style="2"/>
    <col min="13317" max="13317" width="9.44140625" style="2" customWidth="1"/>
    <col min="13318" max="13569" width="9" style="2"/>
    <col min="13570" max="13570" width="10.77734375" style="2" customWidth="1"/>
    <col min="13571" max="13571" width="14.33203125" style="2" bestFit="1" customWidth="1"/>
    <col min="13572" max="13572" width="9" style="2"/>
    <col min="13573" max="13573" width="9.44140625" style="2" customWidth="1"/>
    <col min="13574" max="13825" width="9" style="2"/>
    <col min="13826" max="13826" width="10.77734375" style="2" customWidth="1"/>
    <col min="13827" max="13827" width="14.33203125" style="2" bestFit="1" customWidth="1"/>
    <col min="13828" max="13828" width="9" style="2"/>
    <col min="13829" max="13829" width="9.44140625" style="2" customWidth="1"/>
    <col min="13830" max="14081" width="9" style="2"/>
    <col min="14082" max="14082" width="10.77734375" style="2" customWidth="1"/>
    <col min="14083" max="14083" width="14.33203125" style="2" bestFit="1" customWidth="1"/>
    <col min="14084" max="14084" width="9" style="2"/>
    <col min="14085" max="14085" width="9.44140625" style="2" customWidth="1"/>
    <col min="14086" max="14337" width="9" style="2"/>
    <col min="14338" max="14338" width="10.77734375" style="2" customWidth="1"/>
    <col min="14339" max="14339" width="14.33203125" style="2" bestFit="1" customWidth="1"/>
    <col min="14340" max="14340" width="9" style="2"/>
    <col min="14341" max="14341" width="9.44140625" style="2" customWidth="1"/>
    <col min="14342" max="14593" width="9" style="2"/>
    <col min="14594" max="14594" width="10.77734375" style="2" customWidth="1"/>
    <col min="14595" max="14595" width="14.33203125" style="2" bestFit="1" customWidth="1"/>
    <col min="14596" max="14596" width="9" style="2"/>
    <col min="14597" max="14597" width="9.44140625" style="2" customWidth="1"/>
    <col min="14598" max="14849" width="9" style="2"/>
    <col min="14850" max="14850" width="10.77734375" style="2" customWidth="1"/>
    <col min="14851" max="14851" width="14.33203125" style="2" bestFit="1" customWidth="1"/>
    <col min="14852" max="14852" width="9" style="2"/>
    <col min="14853" max="14853" width="9.44140625" style="2" customWidth="1"/>
    <col min="14854" max="15105" width="9" style="2"/>
    <col min="15106" max="15106" width="10.77734375" style="2" customWidth="1"/>
    <col min="15107" max="15107" width="14.33203125" style="2" bestFit="1" customWidth="1"/>
    <col min="15108" max="15108" width="9" style="2"/>
    <col min="15109" max="15109" width="9.44140625" style="2" customWidth="1"/>
    <col min="15110" max="15361" width="9" style="2"/>
    <col min="15362" max="15362" width="10.77734375" style="2" customWidth="1"/>
    <col min="15363" max="15363" width="14.33203125" style="2" bestFit="1" customWidth="1"/>
    <col min="15364" max="15364" width="9" style="2"/>
    <col min="15365" max="15365" width="9.44140625" style="2" customWidth="1"/>
    <col min="15366" max="15617" width="9" style="2"/>
    <col min="15618" max="15618" width="10.77734375" style="2" customWidth="1"/>
    <col min="15619" max="15619" width="14.33203125" style="2" bestFit="1" customWidth="1"/>
    <col min="15620" max="15620" width="9" style="2"/>
    <col min="15621" max="15621" width="9.44140625" style="2" customWidth="1"/>
    <col min="15622" max="15873" width="9" style="2"/>
    <col min="15874" max="15874" width="10.77734375" style="2" customWidth="1"/>
    <col min="15875" max="15875" width="14.33203125" style="2" bestFit="1" customWidth="1"/>
    <col min="15876" max="15876" width="9" style="2"/>
    <col min="15877" max="15877" width="9.44140625" style="2" customWidth="1"/>
    <col min="15878" max="16129" width="9" style="2"/>
    <col min="16130" max="16130" width="10.77734375" style="2" customWidth="1"/>
    <col min="16131" max="16131" width="14.33203125" style="2" bestFit="1" customWidth="1"/>
    <col min="16132" max="16132" width="9" style="2"/>
    <col min="16133" max="16133" width="9.44140625" style="2" customWidth="1"/>
    <col min="16134" max="16384" width="9" style="2"/>
  </cols>
  <sheetData>
    <row r="3" spans="2:8" ht="12" customHeight="1" x14ac:dyDescent="0.2">
      <c r="B3" s="1"/>
      <c r="C3" s="1"/>
      <c r="D3" s="1"/>
      <c r="E3" s="1"/>
      <c r="F3" s="1"/>
      <c r="G3" s="1"/>
    </row>
    <row r="4" spans="2:8" ht="6" customHeight="1" x14ac:dyDescent="0.2">
      <c r="B4" s="1"/>
      <c r="C4" s="1"/>
      <c r="D4" s="1"/>
      <c r="E4" s="1"/>
      <c r="F4" s="1"/>
      <c r="G4" s="1"/>
      <c r="H4" s="1"/>
    </row>
    <row r="5" spans="2:8" ht="21" x14ac:dyDescent="0.2">
      <c r="B5" s="3"/>
      <c r="C5" s="4"/>
      <c r="D5" s="4"/>
      <c r="E5" s="4"/>
      <c r="F5" s="4"/>
      <c r="G5" s="4"/>
      <c r="H5" s="4"/>
    </row>
    <row r="6" spans="2:8" ht="64.2" customHeight="1" x14ac:dyDescent="0.2">
      <c r="B6" s="135" t="s">
        <v>65</v>
      </c>
      <c r="C6" s="135"/>
      <c r="D6" s="135"/>
      <c r="E6" s="135"/>
      <c r="F6" s="135"/>
      <c r="G6" s="135"/>
      <c r="H6" s="135"/>
    </row>
    <row r="7" spans="2:8" ht="6" customHeight="1" x14ac:dyDescent="0.2">
      <c r="B7" s="5"/>
    </row>
    <row r="8" spans="2:8" ht="6" customHeight="1" x14ac:dyDescent="0.2">
      <c r="B8" s="5"/>
    </row>
    <row r="9" spans="2:8" ht="58.5" customHeight="1" x14ac:dyDescent="0.2">
      <c r="B9" s="136" t="s">
        <v>0</v>
      </c>
      <c r="C9" s="136"/>
      <c r="D9" s="136"/>
      <c r="E9" s="136"/>
      <c r="F9" s="136"/>
      <c r="G9" s="136"/>
      <c r="H9" s="136"/>
    </row>
    <row r="10" spans="2:8" ht="6" customHeight="1" x14ac:dyDescent="0.2">
      <c r="B10" s="5"/>
    </row>
    <row r="11" spans="2:8" ht="58.5" customHeight="1" x14ac:dyDescent="0.2">
      <c r="B11" s="136" t="s">
        <v>6</v>
      </c>
      <c r="C11" s="136"/>
      <c r="D11" s="136"/>
      <c r="E11" s="136"/>
      <c r="F11" s="136"/>
      <c r="G11" s="136"/>
      <c r="H11" s="136"/>
    </row>
    <row r="12" spans="2:8" ht="6" customHeight="1" x14ac:dyDescent="0.2"/>
    <row r="13" spans="2:8" ht="58.5" customHeight="1" x14ac:dyDescent="0.2">
      <c r="B13" s="136" t="s">
        <v>270</v>
      </c>
      <c r="C13" s="136"/>
      <c r="D13" s="136"/>
      <c r="E13" s="136"/>
      <c r="F13" s="136"/>
      <c r="G13" s="136"/>
      <c r="H13" s="136"/>
    </row>
    <row r="14" spans="2:8" ht="13.05" x14ac:dyDescent="0.2">
      <c r="B14" s="6"/>
    </row>
    <row r="15" spans="2:8" ht="13.05" x14ac:dyDescent="0.2">
      <c r="B15" s="6"/>
    </row>
    <row r="16" spans="2:8" x14ac:dyDescent="0.2">
      <c r="B16" s="6" t="s">
        <v>1</v>
      </c>
      <c r="C16" s="6" t="s">
        <v>149</v>
      </c>
    </row>
    <row r="17" spans="1:8" ht="6" customHeight="1" x14ac:dyDescent="0.2">
      <c r="B17" s="6"/>
      <c r="C17" s="6"/>
    </row>
    <row r="18" spans="1:8" x14ac:dyDescent="0.2">
      <c r="B18" s="6" t="s">
        <v>2</v>
      </c>
      <c r="C18" s="7">
        <v>45602</v>
      </c>
    </row>
    <row r="19" spans="1:8" ht="6" customHeight="1" x14ac:dyDescent="0.2">
      <c r="B19" s="6"/>
      <c r="C19" s="8"/>
    </row>
    <row r="20" spans="1:8" x14ac:dyDescent="0.2">
      <c r="B20" s="6" t="s">
        <v>3</v>
      </c>
      <c r="C20" s="7">
        <v>45679</v>
      </c>
    </row>
    <row r="21" spans="1:8" ht="6" customHeight="1" x14ac:dyDescent="0.2">
      <c r="B21" s="6"/>
      <c r="C21" s="6"/>
    </row>
    <row r="22" spans="1:8" x14ac:dyDescent="0.2">
      <c r="B22" s="6" t="s">
        <v>70</v>
      </c>
      <c r="C22" s="7" t="s">
        <v>298</v>
      </c>
    </row>
    <row r="23" spans="1:8" ht="6" customHeight="1" x14ac:dyDescent="0.2">
      <c r="B23" s="6"/>
      <c r="C23" s="6"/>
    </row>
    <row r="24" spans="1:8" x14ac:dyDescent="0.2">
      <c r="B24" s="6" t="s">
        <v>4</v>
      </c>
      <c r="C24" s="6" t="s">
        <v>302</v>
      </c>
    </row>
    <row r="25" spans="1:8" x14ac:dyDescent="0.2">
      <c r="B25" s="6"/>
    </row>
    <row r="26" spans="1:8" x14ac:dyDescent="0.2">
      <c r="B26" s="6"/>
    </row>
    <row r="28" spans="1:8" ht="12" customHeight="1" x14ac:dyDescent="0.15">
      <c r="A28" s="9"/>
      <c r="B28" s="9"/>
      <c r="C28" s="10"/>
      <c r="D28" s="11"/>
      <c r="E28" s="12"/>
      <c r="F28" s="12"/>
      <c r="G28" s="12"/>
      <c r="H28" s="13" t="s">
        <v>5</v>
      </c>
    </row>
    <row r="29" spans="1:8" ht="12" customHeight="1" x14ac:dyDescent="0.15">
      <c r="A29" s="9"/>
      <c r="B29" s="9"/>
      <c r="C29" s="9"/>
      <c r="D29" s="9"/>
      <c r="E29" s="12"/>
      <c r="F29" s="12"/>
      <c r="G29" s="12"/>
      <c r="H29" s="13" t="s">
        <v>7</v>
      </c>
    </row>
  </sheetData>
  <mergeCells count="4">
    <mergeCell ref="B6:H6"/>
    <mergeCell ref="B9:H9"/>
    <mergeCell ref="B11:H11"/>
    <mergeCell ref="B13:H13"/>
  </mergeCells>
  <phoneticPr fontId="3"/>
  <pageMargins left="0.75" right="0.75" top="1" bottom="1" header="0.51200000000000001" footer="0.51200000000000001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8"/>
  <sheetViews>
    <sheetView showGridLines="0" view="pageBreakPreview" zoomScaleNormal="100" workbookViewId="0">
      <pane ySplit="10" topLeftCell="A11" activePane="bottomLeft" state="frozen"/>
      <selection pane="bottomLeft" activeCell="D11" sqref="D11:I11"/>
    </sheetView>
  </sheetViews>
  <sheetFormatPr defaultRowHeight="13.2" x14ac:dyDescent="0.2"/>
  <cols>
    <col min="1" max="1" width="3.109375" style="26" customWidth="1"/>
    <col min="2" max="2" width="9.77734375" style="26" customWidth="1"/>
    <col min="3" max="3" width="40.109375" style="26" customWidth="1"/>
    <col min="4" max="4" width="13.109375" style="26" bestFit="1" customWidth="1"/>
    <col min="5" max="6" width="21.6640625" style="26" customWidth="1"/>
    <col min="7" max="7" width="4.77734375" style="26" bestFit="1" customWidth="1"/>
    <col min="8" max="8" width="10.109375" style="26" customWidth="1"/>
    <col min="9" max="9" width="11.6640625" style="26" customWidth="1"/>
    <col min="10" max="256" width="9" style="26"/>
    <col min="257" max="257" width="3.109375" style="26" customWidth="1"/>
    <col min="258" max="258" width="9.77734375" style="26" customWidth="1"/>
    <col min="259" max="259" width="40.109375" style="26" customWidth="1"/>
    <col min="260" max="260" width="13.109375" style="26" bestFit="1" customWidth="1"/>
    <col min="261" max="262" width="21.6640625" style="26" customWidth="1"/>
    <col min="263" max="263" width="4.77734375" style="26" bestFit="1" customWidth="1"/>
    <col min="264" max="264" width="10.109375" style="26" customWidth="1"/>
    <col min="265" max="265" width="11.6640625" style="26" customWidth="1"/>
    <col min="266" max="512" width="9" style="26"/>
    <col min="513" max="513" width="3.109375" style="26" customWidth="1"/>
    <col min="514" max="514" width="9.77734375" style="26" customWidth="1"/>
    <col min="515" max="515" width="40.109375" style="26" customWidth="1"/>
    <col min="516" max="516" width="13.109375" style="26" bestFit="1" customWidth="1"/>
    <col min="517" max="518" width="21.6640625" style="26" customWidth="1"/>
    <col min="519" max="519" width="4.77734375" style="26" bestFit="1" customWidth="1"/>
    <col min="520" max="520" width="10.109375" style="26" customWidth="1"/>
    <col min="521" max="521" width="11.6640625" style="26" customWidth="1"/>
    <col min="522" max="768" width="9" style="26"/>
    <col min="769" max="769" width="3.109375" style="26" customWidth="1"/>
    <col min="770" max="770" width="9.77734375" style="26" customWidth="1"/>
    <col min="771" max="771" width="40.109375" style="26" customWidth="1"/>
    <col min="772" max="772" width="13.109375" style="26" bestFit="1" customWidth="1"/>
    <col min="773" max="774" width="21.6640625" style="26" customWidth="1"/>
    <col min="775" max="775" width="4.77734375" style="26" bestFit="1" customWidth="1"/>
    <col min="776" max="776" width="10.109375" style="26" customWidth="1"/>
    <col min="777" max="777" width="11.6640625" style="26" customWidth="1"/>
    <col min="778" max="1024" width="9" style="26"/>
    <col min="1025" max="1025" width="3.109375" style="26" customWidth="1"/>
    <col min="1026" max="1026" width="9.77734375" style="26" customWidth="1"/>
    <col min="1027" max="1027" width="40.109375" style="26" customWidth="1"/>
    <col min="1028" max="1028" width="13.109375" style="26" bestFit="1" customWidth="1"/>
    <col min="1029" max="1030" width="21.6640625" style="26" customWidth="1"/>
    <col min="1031" max="1031" width="4.77734375" style="26" bestFit="1" customWidth="1"/>
    <col min="1032" max="1032" width="10.109375" style="26" customWidth="1"/>
    <col min="1033" max="1033" width="11.6640625" style="26" customWidth="1"/>
    <col min="1034" max="1280" width="9" style="26"/>
    <col min="1281" max="1281" width="3.109375" style="26" customWidth="1"/>
    <col min="1282" max="1282" width="9.77734375" style="26" customWidth="1"/>
    <col min="1283" max="1283" width="40.109375" style="26" customWidth="1"/>
    <col min="1284" max="1284" width="13.109375" style="26" bestFit="1" customWidth="1"/>
    <col min="1285" max="1286" width="21.6640625" style="26" customWidth="1"/>
    <col min="1287" max="1287" width="4.77734375" style="26" bestFit="1" customWidth="1"/>
    <col min="1288" max="1288" width="10.109375" style="26" customWidth="1"/>
    <col min="1289" max="1289" width="11.6640625" style="26" customWidth="1"/>
    <col min="1290" max="1536" width="9" style="26"/>
    <col min="1537" max="1537" width="3.109375" style="26" customWidth="1"/>
    <col min="1538" max="1538" width="9.77734375" style="26" customWidth="1"/>
    <col min="1539" max="1539" width="40.109375" style="26" customWidth="1"/>
    <col min="1540" max="1540" width="13.109375" style="26" bestFit="1" customWidth="1"/>
    <col min="1541" max="1542" width="21.6640625" style="26" customWidth="1"/>
    <col min="1543" max="1543" width="4.77734375" style="26" bestFit="1" customWidth="1"/>
    <col min="1544" max="1544" width="10.109375" style="26" customWidth="1"/>
    <col min="1545" max="1545" width="11.6640625" style="26" customWidth="1"/>
    <col min="1546" max="1792" width="9" style="26"/>
    <col min="1793" max="1793" width="3.109375" style="26" customWidth="1"/>
    <col min="1794" max="1794" width="9.77734375" style="26" customWidth="1"/>
    <col min="1795" max="1795" width="40.109375" style="26" customWidth="1"/>
    <col min="1796" max="1796" width="13.109375" style="26" bestFit="1" customWidth="1"/>
    <col min="1797" max="1798" width="21.6640625" style="26" customWidth="1"/>
    <col min="1799" max="1799" width="4.77734375" style="26" bestFit="1" customWidth="1"/>
    <col min="1800" max="1800" width="10.109375" style="26" customWidth="1"/>
    <col min="1801" max="1801" width="11.6640625" style="26" customWidth="1"/>
    <col min="1802" max="2048" width="9" style="26"/>
    <col min="2049" max="2049" width="3.109375" style="26" customWidth="1"/>
    <col min="2050" max="2050" width="9.77734375" style="26" customWidth="1"/>
    <col min="2051" max="2051" width="40.109375" style="26" customWidth="1"/>
    <col min="2052" max="2052" width="13.109375" style="26" bestFit="1" customWidth="1"/>
    <col min="2053" max="2054" width="21.6640625" style="26" customWidth="1"/>
    <col min="2055" max="2055" width="4.77734375" style="26" bestFit="1" customWidth="1"/>
    <col min="2056" max="2056" width="10.109375" style="26" customWidth="1"/>
    <col min="2057" max="2057" width="11.6640625" style="26" customWidth="1"/>
    <col min="2058" max="2304" width="9" style="26"/>
    <col min="2305" max="2305" width="3.109375" style="26" customWidth="1"/>
    <col min="2306" max="2306" width="9.77734375" style="26" customWidth="1"/>
    <col min="2307" max="2307" width="40.109375" style="26" customWidth="1"/>
    <col min="2308" max="2308" width="13.109375" style="26" bestFit="1" customWidth="1"/>
    <col min="2309" max="2310" width="21.6640625" style="26" customWidth="1"/>
    <col min="2311" max="2311" width="4.77734375" style="26" bestFit="1" customWidth="1"/>
    <col min="2312" max="2312" width="10.109375" style="26" customWidth="1"/>
    <col min="2313" max="2313" width="11.6640625" style="26" customWidth="1"/>
    <col min="2314" max="2560" width="9" style="26"/>
    <col min="2561" max="2561" width="3.109375" style="26" customWidth="1"/>
    <col min="2562" max="2562" width="9.77734375" style="26" customWidth="1"/>
    <col min="2563" max="2563" width="40.109375" style="26" customWidth="1"/>
    <col min="2564" max="2564" width="13.109375" style="26" bestFit="1" customWidth="1"/>
    <col min="2565" max="2566" width="21.6640625" style="26" customWidth="1"/>
    <col min="2567" max="2567" width="4.77734375" style="26" bestFit="1" customWidth="1"/>
    <col min="2568" max="2568" width="10.109375" style="26" customWidth="1"/>
    <col min="2569" max="2569" width="11.6640625" style="26" customWidth="1"/>
    <col min="2570" max="2816" width="9" style="26"/>
    <col min="2817" max="2817" width="3.109375" style="26" customWidth="1"/>
    <col min="2818" max="2818" width="9.77734375" style="26" customWidth="1"/>
    <col min="2819" max="2819" width="40.109375" style="26" customWidth="1"/>
    <col min="2820" max="2820" width="13.109375" style="26" bestFit="1" customWidth="1"/>
    <col min="2821" max="2822" width="21.6640625" style="26" customWidth="1"/>
    <col min="2823" max="2823" width="4.77734375" style="26" bestFit="1" customWidth="1"/>
    <col min="2824" max="2824" width="10.109375" style="26" customWidth="1"/>
    <col min="2825" max="2825" width="11.6640625" style="26" customWidth="1"/>
    <col min="2826" max="3072" width="9" style="26"/>
    <col min="3073" max="3073" width="3.109375" style="26" customWidth="1"/>
    <col min="3074" max="3074" width="9.77734375" style="26" customWidth="1"/>
    <col min="3075" max="3075" width="40.109375" style="26" customWidth="1"/>
    <col min="3076" max="3076" width="13.109375" style="26" bestFit="1" customWidth="1"/>
    <col min="3077" max="3078" width="21.6640625" style="26" customWidth="1"/>
    <col min="3079" max="3079" width="4.77734375" style="26" bestFit="1" customWidth="1"/>
    <col min="3080" max="3080" width="10.109375" style="26" customWidth="1"/>
    <col min="3081" max="3081" width="11.6640625" style="26" customWidth="1"/>
    <col min="3082" max="3328" width="9" style="26"/>
    <col min="3329" max="3329" width="3.109375" style="26" customWidth="1"/>
    <col min="3330" max="3330" width="9.77734375" style="26" customWidth="1"/>
    <col min="3331" max="3331" width="40.109375" style="26" customWidth="1"/>
    <col min="3332" max="3332" width="13.109375" style="26" bestFit="1" customWidth="1"/>
    <col min="3333" max="3334" width="21.6640625" style="26" customWidth="1"/>
    <col min="3335" max="3335" width="4.77734375" style="26" bestFit="1" customWidth="1"/>
    <col min="3336" max="3336" width="10.109375" style="26" customWidth="1"/>
    <col min="3337" max="3337" width="11.6640625" style="26" customWidth="1"/>
    <col min="3338" max="3584" width="9" style="26"/>
    <col min="3585" max="3585" width="3.109375" style="26" customWidth="1"/>
    <col min="3586" max="3586" width="9.77734375" style="26" customWidth="1"/>
    <col min="3587" max="3587" width="40.109375" style="26" customWidth="1"/>
    <col min="3588" max="3588" width="13.109375" style="26" bestFit="1" customWidth="1"/>
    <col min="3589" max="3590" width="21.6640625" style="26" customWidth="1"/>
    <col min="3591" max="3591" width="4.77734375" style="26" bestFit="1" customWidth="1"/>
    <col min="3592" max="3592" width="10.109375" style="26" customWidth="1"/>
    <col min="3593" max="3593" width="11.6640625" style="26" customWidth="1"/>
    <col min="3594" max="3840" width="9" style="26"/>
    <col min="3841" max="3841" width="3.109375" style="26" customWidth="1"/>
    <col min="3842" max="3842" width="9.77734375" style="26" customWidth="1"/>
    <col min="3843" max="3843" width="40.109375" style="26" customWidth="1"/>
    <col min="3844" max="3844" width="13.109375" style="26" bestFit="1" customWidth="1"/>
    <col min="3845" max="3846" width="21.6640625" style="26" customWidth="1"/>
    <col min="3847" max="3847" width="4.77734375" style="26" bestFit="1" customWidth="1"/>
    <col min="3848" max="3848" width="10.109375" style="26" customWidth="1"/>
    <col min="3849" max="3849" width="11.6640625" style="26" customWidth="1"/>
    <col min="3850" max="4096" width="9" style="26"/>
    <col min="4097" max="4097" width="3.109375" style="26" customWidth="1"/>
    <col min="4098" max="4098" width="9.77734375" style="26" customWidth="1"/>
    <col min="4099" max="4099" width="40.109375" style="26" customWidth="1"/>
    <col min="4100" max="4100" width="13.109375" style="26" bestFit="1" customWidth="1"/>
    <col min="4101" max="4102" width="21.6640625" style="26" customWidth="1"/>
    <col min="4103" max="4103" width="4.77734375" style="26" bestFit="1" customWidth="1"/>
    <col min="4104" max="4104" width="10.109375" style="26" customWidth="1"/>
    <col min="4105" max="4105" width="11.6640625" style="26" customWidth="1"/>
    <col min="4106" max="4352" width="9" style="26"/>
    <col min="4353" max="4353" width="3.109375" style="26" customWidth="1"/>
    <col min="4354" max="4354" width="9.77734375" style="26" customWidth="1"/>
    <col min="4355" max="4355" width="40.109375" style="26" customWidth="1"/>
    <col min="4356" max="4356" width="13.109375" style="26" bestFit="1" customWidth="1"/>
    <col min="4357" max="4358" width="21.6640625" style="26" customWidth="1"/>
    <col min="4359" max="4359" width="4.77734375" style="26" bestFit="1" customWidth="1"/>
    <col min="4360" max="4360" width="10.109375" style="26" customWidth="1"/>
    <col min="4361" max="4361" width="11.6640625" style="26" customWidth="1"/>
    <col min="4362" max="4608" width="9" style="26"/>
    <col min="4609" max="4609" width="3.109375" style="26" customWidth="1"/>
    <col min="4610" max="4610" width="9.77734375" style="26" customWidth="1"/>
    <col min="4611" max="4611" width="40.109375" style="26" customWidth="1"/>
    <col min="4612" max="4612" width="13.109375" style="26" bestFit="1" customWidth="1"/>
    <col min="4613" max="4614" width="21.6640625" style="26" customWidth="1"/>
    <col min="4615" max="4615" width="4.77734375" style="26" bestFit="1" customWidth="1"/>
    <col min="4616" max="4616" width="10.109375" style="26" customWidth="1"/>
    <col min="4617" max="4617" width="11.6640625" style="26" customWidth="1"/>
    <col min="4618" max="4864" width="9" style="26"/>
    <col min="4865" max="4865" width="3.109375" style="26" customWidth="1"/>
    <col min="4866" max="4866" width="9.77734375" style="26" customWidth="1"/>
    <col min="4867" max="4867" width="40.109375" style="26" customWidth="1"/>
    <col min="4868" max="4868" width="13.109375" style="26" bestFit="1" customWidth="1"/>
    <col min="4869" max="4870" width="21.6640625" style="26" customWidth="1"/>
    <col min="4871" max="4871" width="4.77734375" style="26" bestFit="1" customWidth="1"/>
    <col min="4872" max="4872" width="10.109375" style="26" customWidth="1"/>
    <col min="4873" max="4873" width="11.6640625" style="26" customWidth="1"/>
    <col min="4874" max="5120" width="9" style="26"/>
    <col min="5121" max="5121" width="3.109375" style="26" customWidth="1"/>
    <col min="5122" max="5122" width="9.77734375" style="26" customWidth="1"/>
    <col min="5123" max="5123" width="40.109375" style="26" customWidth="1"/>
    <col min="5124" max="5124" width="13.109375" style="26" bestFit="1" customWidth="1"/>
    <col min="5125" max="5126" width="21.6640625" style="26" customWidth="1"/>
    <col min="5127" max="5127" width="4.77734375" style="26" bestFit="1" customWidth="1"/>
    <col min="5128" max="5128" width="10.109375" style="26" customWidth="1"/>
    <col min="5129" max="5129" width="11.6640625" style="26" customWidth="1"/>
    <col min="5130" max="5376" width="9" style="26"/>
    <col min="5377" max="5377" width="3.109375" style="26" customWidth="1"/>
    <col min="5378" max="5378" width="9.77734375" style="26" customWidth="1"/>
    <col min="5379" max="5379" width="40.109375" style="26" customWidth="1"/>
    <col min="5380" max="5380" width="13.109375" style="26" bestFit="1" customWidth="1"/>
    <col min="5381" max="5382" width="21.6640625" style="26" customWidth="1"/>
    <col min="5383" max="5383" width="4.77734375" style="26" bestFit="1" customWidth="1"/>
    <col min="5384" max="5384" width="10.109375" style="26" customWidth="1"/>
    <col min="5385" max="5385" width="11.6640625" style="26" customWidth="1"/>
    <col min="5386" max="5632" width="9" style="26"/>
    <col min="5633" max="5633" width="3.109375" style="26" customWidth="1"/>
    <col min="5634" max="5634" width="9.77734375" style="26" customWidth="1"/>
    <col min="5635" max="5635" width="40.109375" style="26" customWidth="1"/>
    <col min="5636" max="5636" width="13.109375" style="26" bestFit="1" customWidth="1"/>
    <col min="5637" max="5638" width="21.6640625" style="26" customWidth="1"/>
    <col min="5639" max="5639" width="4.77734375" style="26" bestFit="1" customWidth="1"/>
    <col min="5640" max="5640" width="10.109375" style="26" customWidth="1"/>
    <col min="5641" max="5641" width="11.6640625" style="26" customWidth="1"/>
    <col min="5642" max="5888" width="9" style="26"/>
    <col min="5889" max="5889" width="3.109375" style="26" customWidth="1"/>
    <col min="5890" max="5890" width="9.77734375" style="26" customWidth="1"/>
    <col min="5891" max="5891" width="40.109375" style="26" customWidth="1"/>
    <col min="5892" max="5892" width="13.109375" style="26" bestFit="1" customWidth="1"/>
    <col min="5893" max="5894" width="21.6640625" style="26" customWidth="1"/>
    <col min="5895" max="5895" width="4.77734375" style="26" bestFit="1" customWidth="1"/>
    <col min="5896" max="5896" width="10.109375" style="26" customWidth="1"/>
    <col min="5897" max="5897" width="11.6640625" style="26" customWidth="1"/>
    <col min="5898" max="6144" width="9" style="26"/>
    <col min="6145" max="6145" width="3.109375" style="26" customWidth="1"/>
    <col min="6146" max="6146" width="9.77734375" style="26" customWidth="1"/>
    <col min="6147" max="6147" width="40.109375" style="26" customWidth="1"/>
    <col min="6148" max="6148" width="13.109375" style="26" bestFit="1" customWidth="1"/>
    <col min="6149" max="6150" width="21.6640625" style="26" customWidth="1"/>
    <col min="6151" max="6151" width="4.77734375" style="26" bestFit="1" customWidth="1"/>
    <col min="6152" max="6152" width="10.109375" style="26" customWidth="1"/>
    <col min="6153" max="6153" width="11.6640625" style="26" customWidth="1"/>
    <col min="6154" max="6400" width="9" style="26"/>
    <col min="6401" max="6401" width="3.109375" style="26" customWidth="1"/>
    <col min="6402" max="6402" width="9.77734375" style="26" customWidth="1"/>
    <col min="6403" max="6403" width="40.109375" style="26" customWidth="1"/>
    <col min="6404" max="6404" width="13.109375" style="26" bestFit="1" customWidth="1"/>
    <col min="6405" max="6406" width="21.6640625" style="26" customWidth="1"/>
    <col min="6407" max="6407" width="4.77734375" style="26" bestFit="1" customWidth="1"/>
    <col min="6408" max="6408" width="10.109375" style="26" customWidth="1"/>
    <col min="6409" max="6409" width="11.6640625" style="26" customWidth="1"/>
    <col min="6410" max="6656" width="9" style="26"/>
    <col min="6657" max="6657" width="3.109375" style="26" customWidth="1"/>
    <col min="6658" max="6658" width="9.77734375" style="26" customWidth="1"/>
    <col min="6659" max="6659" width="40.109375" style="26" customWidth="1"/>
    <col min="6660" max="6660" width="13.109375" style="26" bestFit="1" customWidth="1"/>
    <col min="6661" max="6662" width="21.6640625" style="26" customWidth="1"/>
    <col min="6663" max="6663" width="4.77734375" style="26" bestFit="1" customWidth="1"/>
    <col min="6664" max="6664" width="10.109375" style="26" customWidth="1"/>
    <col min="6665" max="6665" width="11.6640625" style="26" customWidth="1"/>
    <col min="6666" max="6912" width="9" style="26"/>
    <col min="6913" max="6913" width="3.109375" style="26" customWidth="1"/>
    <col min="6914" max="6914" width="9.77734375" style="26" customWidth="1"/>
    <col min="6915" max="6915" width="40.109375" style="26" customWidth="1"/>
    <col min="6916" max="6916" width="13.109375" style="26" bestFit="1" customWidth="1"/>
    <col min="6917" max="6918" width="21.6640625" style="26" customWidth="1"/>
    <col min="6919" max="6919" width="4.77734375" style="26" bestFit="1" customWidth="1"/>
    <col min="6920" max="6920" width="10.109375" style="26" customWidth="1"/>
    <col min="6921" max="6921" width="11.6640625" style="26" customWidth="1"/>
    <col min="6922" max="7168" width="9" style="26"/>
    <col min="7169" max="7169" width="3.109375" style="26" customWidth="1"/>
    <col min="7170" max="7170" width="9.77734375" style="26" customWidth="1"/>
    <col min="7171" max="7171" width="40.109375" style="26" customWidth="1"/>
    <col min="7172" max="7172" width="13.109375" style="26" bestFit="1" customWidth="1"/>
    <col min="7173" max="7174" width="21.6640625" style="26" customWidth="1"/>
    <col min="7175" max="7175" width="4.77734375" style="26" bestFit="1" customWidth="1"/>
    <col min="7176" max="7176" width="10.109375" style="26" customWidth="1"/>
    <col min="7177" max="7177" width="11.6640625" style="26" customWidth="1"/>
    <col min="7178" max="7424" width="9" style="26"/>
    <col min="7425" max="7425" width="3.109375" style="26" customWidth="1"/>
    <col min="7426" max="7426" width="9.77734375" style="26" customWidth="1"/>
    <col min="7427" max="7427" width="40.109375" style="26" customWidth="1"/>
    <col min="7428" max="7428" width="13.109375" style="26" bestFit="1" customWidth="1"/>
    <col min="7429" max="7430" width="21.6640625" style="26" customWidth="1"/>
    <col min="7431" max="7431" width="4.77734375" style="26" bestFit="1" customWidth="1"/>
    <col min="7432" max="7432" width="10.109375" style="26" customWidth="1"/>
    <col min="7433" max="7433" width="11.6640625" style="26" customWidth="1"/>
    <col min="7434" max="7680" width="9" style="26"/>
    <col min="7681" max="7681" width="3.109375" style="26" customWidth="1"/>
    <col min="7682" max="7682" width="9.77734375" style="26" customWidth="1"/>
    <col min="7683" max="7683" width="40.109375" style="26" customWidth="1"/>
    <col min="7684" max="7684" width="13.109375" style="26" bestFit="1" customWidth="1"/>
    <col min="7685" max="7686" width="21.6640625" style="26" customWidth="1"/>
    <col min="7687" max="7687" width="4.77734375" style="26" bestFit="1" customWidth="1"/>
    <col min="7688" max="7688" width="10.109375" style="26" customWidth="1"/>
    <col min="7689" max="7689" width="11.6640625" style="26" customWidth="1"/>
    <col min="7690" max="7936" width="9" style="26"/>
    <col min="7937" max="7937" width="3.109375" style="26" customWidth="1"/>
    <col min="7938" max="7938" width="9.77734375" style="26" customWidth="1"/>
    <col min="7939" max="7939" width="40.109375" style="26" customWidth="1"/>
    <col min="7940" max="7940" width="13.109375" style="26" bestFit="1" customWidth="1"/>
    <col min="7941" max="7942" width="21.6640625" style="26" customWidth="1"/>
    <col min="7943" max="7943" width="4.77734375" style="26" bestFit="1" customWidth="1"/>
    <col min="7944" max="7944" width="10.109375" style="26" customWidth="1"/>
    <col min="7945" max="7945" width="11.6640625" style="26" customWidth="1"/>
    <col min="7946" max="8192" width="9" style="26"/>
    <col min="8193" max="8193" width="3.109375" style="26" customWidth="1"/>
    <col min="8194" max="8194" width="9.77734375" style="26" customWidth="1"/>
    <col min="8195" max="8195" width="40.109375" style="26" customWidth="1"/>
    <col min="8196" max="8196" width="13.109375" style="26" bestFit="1" customWidth="1"/>
    <col min="8197" max="8198" width="21.6640625" style="26" customWidth="1"/>
    <col min="8199" max="8199" width="4.77734375" style="26" bestFit="1" customWidth="1"/>
    <col min="8200" max="8200" width="10.109375" style="26" customWidth="1"/>
    <col min="8201" max="8201" width="11.6640625" style="26" customWidth="1"/>
    <col min="8202" max="8448" width="9" style="26"/>
    <col min="8449" max="8449" width="3.109375" style="26" customWidth="1"/>
    <col min="8450" max="8450" width="9.77734375" style="26" customWidth="1"/>
    <col min="8451" max="8451" width="40.109375" style="26" customWidth="1"/>
    <col min="8452" max="8452" width="13.109375" style="26" bestFit="1" customWidth="1"/>
    <col min="8453" max="8454" width="21.6640625" style="26" customWidth="1"/>
    <col min="8455" max="8455" width="4.77734375" style="26" bestFit="1" customWidth="1"/>
    <col min="8456" max="8456" width="10.109375" style="26" customWidth="1"/>
    <col min="8457" max="8457" width="11.6640625" style="26" customWidth="1"/>
    <col min="8458" max="8704" width="9" style="26"/>
    <col min="8705" max="8705" width="3.109375" style="26" customWidth="1"/>
    <col min="8706" max="8706" width="9.77734375" style="26" customWidth="1"/>
    <col min="8707" max="8707" width="40.109375" style="26" customWidth="1"/>
    <col min="8708" max="8708" width="13.109375" style="26" bestFit="1" customWidth="1"/>
    <col min="8709" max="8710" width="21.6640625" style="26" customWidth="1"/>
    <col min="8711" max="8711" width="4.77734375" style="26" bestFit="1" customWidth="1"/>
    <col min="8712" max="8712" width="10.109375" style="26" customWidth="1"/>
    <col min="8713" max="8713" width="11.6640625" style="26" customWidth="1"/>
    <col min="8714" max="8960" width="9" style="26"/>
    <col min="8961" max="8961" width="3.109375" style="26" customWidth="1"/>
    <col min="8962" max="8962" width="9.77734375" style="26" customWidth="1"/>
    <col min="8963" max="8963" width="40.109375" style="26" customWidth="1"/>
    <col min="8964" max="8964" width="13.109375" style="26" bestFit="1" customWidth="1"/>
    <col min="8965" max="8966" width="21.6640625" style="26" customWidth="1"/>
    <col min="8967" max="8967" width="4.77734375" style="26" bestFit="1" customWidth="1"/>
    <col min="8968" max="8968" width="10.109375" style="26" customWidth="1"/>
    <col min="8969" max="8969" width="11.6640625" style="26" customWidth="1"/>
    <col min="8970" max="9216" width="9" style="26"/>
    <col min="9217" max="9217" width="3.109375" style="26" customWidth="1"/>
    <col min="9218" max="9218" width="9.77734375" style="26" customWidth="1"/>
    <col min="9219" max="9219" width="40.109375" style="26" customWidth="1"/>
    <col min="9220" max="9220" width="13.109375" style="26" bestFit="1" customWidth="1"/>
    <col min="9221" max="9222" width="21.6640625" style="26" customWidth="1"/>
    <col min="9223" max="9223" width="4.77734375" style="26" bestFit="1" customWidth="1"/>
    <col min="9224" max="9224" width="10.109375" style="26" customWidth="1"/>
    <col min="9225" max="9225" width="11.6640625" style="26" customWidth="1"/>
    <col min="9226" max="9472" width="9" style="26"/>
    <col min="9473" max="9473" width="3.109375" style="26" customWidth="1"/>
    <col min="9474" max="9474" width="9.77734375" style="26" customWidth="1"/>
    <col min="9475" max="9475" width="40.109375" style="26" customWidth="1"/>
    <col min="9476" max="9476" width="13.109375" style="26" bestFit="1" customWidth="1"/>
    <col min="9477" max="9478" width="21.6640625" style="26" customWidth="1"/>
    <col min="9479" max="9479" width="4.77734375" style="26" bestFit="1" customWidth="1"/>
    <col min="9480" max="9480" width="10.109375" style="26" customWidth="1"/>
    <col min="9481" max="9481" width="11.6640625" style="26" customWidth="1"/>
    <col min="9482" max="9728" width="9" style="26"/>
    <col min="9729" max="9729" width="3.109375" style="26" customWidth="1"/>
    <col min="9730" max="9730" width="9.77734375" style="26" customWidth="1"/>
    <col min="9731" max="9731" width="40.109375" style="26" customWidth="1"/>
    <col min="9732" max="9732" width="13.109375" style="26" bestFit="1" customWidth="1"/>
    <col min="9733" max="9734" width="21.6640625" style="26" customWidth="1"/>
    <col min="9735" max="9735" width="4.77734375" style="26" bestFit="1" customWidth="1"/>
    <col min="9736" max="9736" width="10.109375" style="26" customWidth="1"/>
    <col min="9737" max="9737" width="11.6640625" style="26" customWidth="1"/>
    <col min="9738" max="9984" width="9" style="26"/>
    <col min="9985" max="9985" width="3.109375" style="26" customWidth="1"/>
    <col min="9986" max="9986" width="9.77734375" style="26" customWidth="1"/>
    <col min="9987" max="9987" width="40.109375" style="26" customWidth="1"/>
    <col min="9988" max="9988" width="13.109375" style="26" bestFit="1" customWidth="1"/>
    <col min="9989" max="9990" width="21.6640625" style="26" customWidth="1"/>
    <col min="9991" max="9991" width="4.77734375" style="26" bestFit="1" customWidth="1"/>
    <col min="9992" max="9992" width="10.109375" style="26" customWidth="1"/>
    <col min="9993" max="9993" width="11.6640625" style="26" customWidth="1"/>
    <col min="9994" max="10240" width="9" style="26"/>
    <col min="10241" max="10241" width="3.109375" style="26" customWidth="1"/>
    <col min="10242" max="10242" width="9.77734375" style="26" customWidth="1"/>
    <col min="10243" max="10243" width="40.109375" style="26" customWidth="1"/>
    <col min="10244" max="10244" width="13.109375" style="26" bestFit="1" customWidth="1"/>
    <col min="10245" max="10246" width="21.6640625" style="26" customWidth="1"/>
    <col min="10247" max="10247" width="4.77734375" style="26" bestFit="1" customWidth="1"/>
    <col min="10248" max="10248" width="10.109375" style="26" customWidth="1"/>
    <col min="10249" max="10249" width="11.6640625" style="26" customWidth="1"/>
    <col min="10250" max="10496" width="9" style="26"/>
    <col min="10497" max="10497" width="3.109375" style="26" customWidth="1"/>
    <col min="10498" max="10498" width="9.77734375" style="26" customWidth="1"/>
    <col min="10499" max="10499" width="40.109375" style="26" customWidth="1"/>
    <col min="10500" max="10500" width="13.109375" style="26" bestFit="1" customWidth="1"/>
    <col min="10501" max="10502" width="21.6640625" style="26" customWidth="1"/>
    <col min="10503" max="10503" width="4.77734375" style="26" bestFit="1" customWidth="1"/>
    <col min="10504" max="10504" width="10.109375" style="26" customWidth="1"/>
    <col min="10505" max="10505" width="11.6640625" style="26" customWidth="1"/>
    <col min="10506" max="10752" width="9" style="26"/>
    <col min="10753" max="10753" width="3.109375" style="26" customWidth="1"/>
    <col min="10754" max="10754" width="9.77734375" style="26" customWidth="1"/>
    <col min="10755" max="10755" width="40.109375" style="26" customWidth="1"/>
    <col min="10756" max="10756" width="13.109375" style="26" bestFit="1" customWidth="1"/>
    <col min="10757" max="10758" width="21.6640625" style="26" customWidth="1"/>
    <col min="10759" max="10759" width="4.77734375" style="26" bestFit="1" customWidth="1"/>
    <col min="10760" max="10760" width="10.109375" style="26" customWidth="1"/>
    <col min="10761" max="10761" width="11.6640625" style="26" customWidth="1"/>
    <col min="10762" max="11008" width="9" style="26"/>
    <col min="11009" max="11009" width="3.109375" style="26" customWidth="1"/>
    <col min="11010" max="11010" width="9.77734375" style="26" customWidth="1"/>
    <col min="11011" max="11011" width="40.109375" style="26" customWidth="1"/>
    <col min="11012" max="11012" width="13.109375" style="26" bestFit="1" customWidth="1"/>
    <col min="11013" max="11014" width="21.6640625" style="26" customWidth="1"/>
    <col min="11015" max="11015" width="4.77734375" style="26" bestFit="1" customWidth="1"/>
    <col min="11016" max="11016" width="10.109375" style="26" customWidth="1"/>
    <col min="11017" max="11017" width="11.6640625" style="26" customWidth="1"/>
    <col min="11018" max="11264" width="9" style="26"/>
    <col min="11265" max="11265" width="3.109375" style="26" customWidth="1"/>
    <col min="11266" max="11266" width="9.77734375" style="26" customWidth="1"/>
    <col min="11267" max="11267" width="40.109375" style="26" customWidth="1"/>
    <col min="11268" max="11268" width="13.109375" style="26" bestFit="1" customWidth="1"/>
    <col min="11269" max="11270" width="21.6640625" style="26" customWidth="1"/>
    <col min="11271" max="11271" width="4.77734375" style="26" bestFit="1" customWidth="1"/>
    <col min="11272" max="11272" width="10.109375" style="26" customWidth="1"/>
    <col min="11273" max="11273" width="11.6640625" style="26" customWidth="1"/>
    <col min="11274" max="11520" width="9" style="26"/>
    <col min="11521" max="11521" width="3.109375" style="26" customWidth="1"/>
    <col min="11522" max="11522" width="9.77734375" style="26" customWidth="1"/>
    <col min="11523" max="11523" width="40.109375" style="26" customWidth="1"/>
    <col min="11524" max="11524" width="13.109375" style="26" bestFit="1" customWidth="1"/>
    <col min="11525" max="11526" width="21.6640625" style="26" customWidth="1"/>
    <col min="11527" max="11527" width="4.77734375" style="26" bestFit="1" customWidth="1"/>
    <col min="11528" max="11528" width="10.109375" style="26" customWidth="1"/>
    <col min="11529" max="11529" width="11.6640625" style="26" customWidth="1"/>
    <col min="11530" max="11776" width="9" style="26"/>
    <col min="11777" max="11777" width="3.109375" style="26" customWidth="1"/>
    <col min="11778" max="11778" width="9.77734375" style="26" customWidth="1"/>
    <col min="11779" max="11779" width="40.109375" style="26" customWidth="1"/>
    <col min="11780" max="11780" width="13.109375" style="26" bestFit="1" customWidth="1"/>
    <col min="11781" max="11782" width="21.6640625" style="26" customWidth="1"/>
    <col min="11783" max="11783" width="4.77734375" style="26" bestFit="1" customWidth="1"/>
    <col min="11784" max="11784" width="10.109375" style="26" customWidth="1"/>
    <col min="11785" max="11785" width="11.6640625" style="26" customWidth="1"/>
    <col min="11786" max="12032" width="9" style="26"/>
    <col min="12033" max="12033" width="3.109375" style="26" customWidth="1"/>
    <col min="12034" max="12034" width="9.77734375" style="26" customWidth="1"/>
    <col min="12035" max="12035" width="40.109375" style="26" customWidth="1"/>
    <col min="12036" max="12036" width="13.109375" style="26" bestFit="1" customWidth="1"/>
    <col min="12037" max="12038" width="21.6640625" style="26" customWidth="1"/>
    <col min="12039" max="12039" width="4.77734375" style="26" bestFit="1" customWidth="1"/>
    <col min="12040" max="12040" width="10.109375" style="26" customWidth="1"/>
    <col min="12041" max="12041" width="11.6640625" style="26" customWidth="1"/>
    <col min="12042" max="12288" width="9" style="26"/>
    <col min="12289" max="12289" width="3.109375" style="26" customWidth="1"/>
    <col min="12290" max="12290" width="9.77734375" style="26" customWidth="1"/>
    <col min="12291" max="12291" width="40.109375" style="26" customWidth="1"/>
    <col min="12292" max="12292" width="13.109375" style="26" bestFit="1" customWidth="1"/>
    <col min="12293" max="12294" width="21.6640625" style="26" customWidth="1"/>
    <col min="12295" max="12295" width="4.77734375" style="26" bestFit="1" customWidth="1"/>
    <col min="12296" max="12296" width="10.109375" style="26" customWidth="1"/>
    <col min="12297" max="12297" width="11.6640625" style="26" customWidth="1"/>
    <col min="12298" max="12544" width="9" style="26"/>
    <col min="12545" max="12545" width="3.109375" style="26" customWidth="1"/>
    <col min="12546" max="12546" width="9.77734375" style="26" customWidth="1"/>
    <col min="12547" max="12547" width="40.109375" style="26" customWidth="1"/>
    <col min="12548" max="12548" width="13.109375" style="26" bestFit="1" customWidth="1"/>
    <col min="12549" max="12550" width="21.6640625" style="26" customWidth="1"/>
    <col min="12551" max="12551" width="4.77734375" style="26" bestFit="1" customWidth="1"/>
    <col min="12552" max="12552" width="10.109375" style="26" customWidth="1"/>
    <col min="12553" max="12553" width="11.6640625" style="26" customWidth="1"/>
    <col min="12554" max="12800" width="9" style="26"/>
    <col min="12801" max="12801" width="3.109375" style="26" customWidth="1"/>
    <col min="12802" max="12802" width="9.77734375" style="26" customWidth="1"/>
    <col min="12803" max="12803" width="40.109375" style="26" customWidth="1"/>
    <col min="12804" max="12804" width="13.109375" style="26" bestFit="1" customWidth="1"/>
    <col min="12805" max="12806" width="21.6640625" style="26" customWidth="1"/>
    <col min="12807" max="12807" width="4.77734375" style="26" bestFit="1" customWidth="1"/>
    <col min="12808" max="12808" width="10.109375" style="26" customWidth="1"/>
    <col min="12809" max="12809" width="11.6640625" style="26" customWidth="1"/>
    <col min="12810" max="13056" width="9" style="26"/>
    <col min="13057" max="13057" width="3.109375" style="26" customWidth="1"/>
    <col min="13058" max="13058" width="9.77734375" style="26" customWidth="1"/>
    <col min="13059" max="13059" width="40.109375" style="26" customWidth="1"/>
    <col min="13060" max="13060" width="13.109375" style="26" bestFit="1" customWidth="1"/>
    <col min="13061" max="13062" width="21.6640625" style="26" customWidth="1"/>
    <col min="13063" max="13063" width="4.77734375" style="26" bestFit="1" customWidth="1"/>
    <col min="13064" max="13064" width="10.109375" style="26" customWidth="1"/>
    <col min="13065" max="13065" width="11.6640625" style="26" customWidth="1"/>
    <col min="13066" max="13312" width="9" style="26"/>
    <col min="13313" max="13313" width="3.109375" style="26" customWidth="1"/>
    <col min="13314" max="13314" width="9.77734375" style="26" customWidth="1"/>
    <col min="13315" max="13315" width="40.109375" style="26" customWidth="1"/>
    <col min="13316" max="13316" width="13.109375" style="26" bestFit="1" customWidth="1"/>
    <col min="13317" max="13318" width="21.6640625" style="26" customWidth="1"/>
    <col min="13319" max="13319" width="4.77734375" style="26" bestFit="1" customWidth="1"/>
    <col min="13320" max="13320" width="10.109375" style="26" customWidth="1"/>
    <col min="13321" max="13321" width="11.6640625" style="26" customWidth="1"/>
    <col min="13322" max="13568" width="9" style="26"/>
    <col min="13569" max="13569" width="3.109375" style="26" customWidth="1"/>
    <col min="13570" max="13570" width="9.77734375" style="26" customWidth="1"/>
    <col min="13571" max="13571" width="40.109375" style="26" customWidth="1"/>
    <col min="13572" max="13572" width="13.109375" style="26" bestFit="1" customWidth="1"/>
    <col min="13573" max="13574" width="21.6640625" style="26" customWidth="1"/>
    <col min="13575" max="13575" width="4.77734375" style="26" bestFit="1" customWidth="1"/>
    <col min="13576" max="13576" width="10.109375" style="26" customWidth="1"/>
    <col min="13577" max="13577" width="11.6640625" style="26" customWidth="1"/>
    <col min="13578" max="13824" width="9" style="26"/>
    <col min="13825" max="13825" width="3.109375" style="26" customWidth="1"/>
    <col min="13826" max="13826" width="9.77734375" style="26" customWidth="1"/>
    <col min="13827" max="13827" width="40.109375" style="26" customWidth="1"/>
    <col min="13828" max="13828" width="13.109375" style="26" bestFit="1" customWidth="1"/>
    <col min="13829" max="13830" width="21.6640625" style="26" customWidth="1"/>
    <col min="13831" max="13831" width="4.77734375" style="26" bestFit="1" customWidth="1"/>
    <col min="13832" max="13832" width="10.109375" style="26" customWidth="1"/>
    <col min="13833" max="13833" width="11.6640625" style="26" customWidth="1"/>
    <col min="13834" max="14080" width="9" style="26"/>
    <col min="14081" max="14081" width="3.109375" style="26" customWidth="1"/>
    <col min="14082" max="14082" width="9.77734375" style="26" customWidth="1"/>
    <col min="14083" max="14083" width="40.109375" style="26" customWidth="1"/>
    <col min="14084" max="14084" width="13.109375" style="26" bestFit="1" customWidth="1"/>
    <col min="14085" max="14086" width="21.6640625" style="26" customWidth="1"/>
    <col min="14087" max="14087" width="4.77734375" style="26" bestFit="1" customWidth="1"/>
    <col min="14088" max="14088" width="10.109375" style="26" customWidth="1"/>
    <col min="14089" max="14089" width="11.6640625" style="26" customWidth="1"/>
    <col min="14090" max="14336" width="9" style="26"/>
    <col min="14337" max="14337" width="3.109375" style="26" customWidth="1"/>
    <col min="14338" max="14338" width="9.77734375" style="26" customWidth="1"/>
    <col min="14339" max="14339" width="40.109375" style="26" customWidth="1"/>
    <col min="14340" max="14340" width="13.109375" style="26" bestFit="1" customWidth="1"/>
    <col min="14341" max="14342" width="21.6640625" style="26" customWidth="1"/>
    <col min="14343" max="14343" width="4.77734375" style="26" bestFit="1" customWidth="1"/>
    <col min="14344" max="14344" width="10.109375" style="26" customWidth="1"/>
    <col min="14345" max="14345" width="11.6640625" style="26" customWidth="1"/>
    <col min="14346" max="14592" width="9" style="26"/>
    <col min="14593" max="14593" width="3.109375" style="26" customWidth="1"/>
    <col min="14594" max="14594" width="9.77734375" style="26" customWidth="1"/>
    <col min="14595" max="14595" width="40.109375" style="26" customWidth="1"/>
    <col min="14596" max="14596" width="13.109375" style="26" bestFit="1" customWidth="1"/>
    <col min="14597" max="14598" width="21.6640625" style="26" customWidth="1"/>
    <col min="14599" max="14599" width="4.77734375" style="26" bestFit="1" customWidth="1"/>
    <col min="14600" max="14600" width="10.109375" style="26" customWidth="1"/>
    <col min="14601" max="14601" width="11.6640625" style="26" customWidth="1"/>
    <col min="14602" max="14848" width="9" style="26"/>
    <col min="14849" max="14849" width="3.109375" style="26" customWidth="1"/>
    <col min="14850" max="14850" width="9.77734375" style="26" customWidth="1"/>
    <col min="14851" max="14851" width="40.109375" style="26" customWidth="1"/>
    <col min="14852" max="14852" width="13.109375" style="26" bestFit="1" customWidth="1"/>
    <col min="14853" max="14854" width="21.6640625" style="26" customWidth="1"/>
    <col min="14855" max="14855" width="4.77734375" style="26" bestFit="1" customWidth="1"/>
    <col min="14856" max="14856" width="10.109375" style="26" customWidth="1"/>
    <col min="14857" max="14857" width="11.6640625" style="26" customWidth="1"/>
    <col min="14858" max="15104" width="9" style="26"/>
    <col min="15105" max="15105" width="3.109375" style="26" customWidth="1"/>
    <col min="15106" max="15106" width="9.77734375" style="26" customWidth="1"/>
    <col min="15107" max="15107" width="40.109375" style="26" customWidth="1"/>
    <col min="15108" max="15108" width="13.109375" style="26" bestFit="1" customWidth="1"/>
    <col min="15109" max="15110" width="21.6640625" style="26" customWidth="1"/>
    <col min="15111" max="15111" width="4.77734375" style="26" bestFit="1" customWidth="1"/>
    <col min="15112" max="15112" width="10.109375" style="26" customWidth="1"/>
    <col min="15113" max="15113" width="11.6640625" style="26" customWidth="1"/>
    <col min="15114" max="15360" width="9" style="26"/>
    <col min="15361" max="15361" width="3.109375" style="26" customWidth="1"/>
    <col min="15362" max="15362" width="9.77734375" style="26" customWidth="1"/>
    <col min="15363" max="15363" width="40.109375" style="26" customWidth="1"/>
    <col min="15364" max="15364" width="13.109375" style="26" bestFit="1" customWidth="1"/>
    <col min="15365" max="15366" width="21.6640625" style="26" customWidth="1"/>
    <col min="15367" max="15367" width="4.77734375" style="26" bestFit="1" customWidth="1"/>
    <col min="15368" max="15368" width="10.109375" style="26" customWidth="1"/>
    <col min="15369" max="15369" width="11.6640625" style="26" customWidth="1"/>
    <col min="15370" max="15616" width="9" style="26"/>
    <col min="15617" max="15617" width="3.109375" style="26" customWidth="1"/>
    <col min="15618" max="15618" width="9.77734375" style="26" customWidth="1"/>
    <col min="15619" max="15619" width="40.109375" style="26" customWidth="1"/>
    <col min="15620" max="15620" width="13.109375" style="26" bestFit="1" customWidth="1"/>
    <col min="15621" max="15622" width="21.6640625" style="26" customWidth="1"/>
    <col min="15623" max="15623" width="4.77734375" style="26" bestFit="1" customWidth="1"/>
    <col min="15624" max="15624" width="10.109375" style="26" customWidth="1"/>
    <col min="15625" max="15625" width="11.6640625" style="26" customWidth="1"/>
    <col min="15626" max="15872" width="9" style="26"/>
    <col min="15873" max="15873" width="3.109375" style="26" customWidth="1"/>
    <col min="15874" max="15874" width="9.77734375" style="26" customWidth="1"/>
    <col min="15875" max="15875" width="40.109375" style="26" customWidth="1"/>
    <col min="15876" max="15876" width="13.109375" style="26" bestFit="1" customWidth="1"/>
    <col min="15877" max="15878" width="21.6640625" style="26" customWidth="1"/>
    <col min="15879" max="15879" width="4.77734375" style="26" bestFit="1" customWidth="1"/>
    <col min="15880" max="15880" width="10.109375" style="26" customWidth="1"/>
    <col min="15881" max="15881" width="11.6640625" style="26" customWidth="1"/>
    <col min="15882" max="16128" width="9" style="26"/>
    <col min="16129" max="16129" width="3.109375" style="26" customWidth="1"/>
    <col min="16130" max="16130" width="9.77734375" style="26" customWidth="1"/>
    <col min="16131" max="16131" width="40.109375" style="26" customWidth="1"/>
    <col min="16132" max="16132" width="13.109375" style="26" bestFit="1" customWidth="1"/>
    <col min="16133" max="16134" width="21.6640625" style="26" customWidth="1"/>
    <col min="16135" max="16135" width="4.77734375" style="26" bestFit="1" customWidth="1"/>
    <col min="16136" max="16136" width="10.109375" style="26" customWidth="1"/>
    <col min="16137" max="16137" width="11.6640625" style="26" customWidth="1"/>
    <col min="16138" max="16384" width="9" style="26"/>
  </cols>
  <sheetData>
    <row r="1" spans="1:9" ht="6" customHeight="1" x14ac:dyDescent="0.2">
      <c r="A1" s="30"/>
      <c r="B1" s="30"/>
      <c r="C1" s="30"/>
      <c r="D1" s="30"/>
      <c r="E1" s="30"/>
      <c r="F1" s="30"/>
      <c r="G1" s="35"/>
      <c r="H1" s="35"/>
      <c r="I1" s="35"/>
    </row>
    <row r="2" spans="1:9" ht="16.2" x14ac:dyDescent="0.2">
      <c r="A2" s="25" t="s">
        <v>34</v>
      </c>
    </row>
    <row r="4" spans="1:9" x14ac:dyDescent="0.2">
      <c r="B4" s="32" t="s">
        <v>35</v>
      </c>
    </row>
    <row r="5" spans="1:9" x14ac:dyDescent="0.2">
      <c r="B5" s="24" t="s">
        <v>36</v>
      </c>
    </row>
    <row r="6" spans="1:9" ht="13.05" x14ac:dyDescent="0.2">
      <c r="B6" s="24"/>
    </row>
    <row r="8" spans="1:9" x14ac:dyDescent="0.2">
      <c r="B8" s="36" t="s">
        <v>83</v>
      </c>
    </row>
    <row r="9" spans="1:9" ht="13.8" thickBot="1" x14ac:dyDescent="0.25">
      <c r="B9" s="24" t="s">
        <v>38</v>
      </c>
    </row>
    <row r="10" spans="1:9" ht="13.8" thickBot="1" x14ac:dyDescent="0.25">
      <c r="B10" s="99" t="s">
        <v>39</v>
      </c>
      <c r="C10" s="100" t="s">
        <v>40</v>
      </c>
      <c r="D10" s="100" t="s">
        <v>41</v>
      </c>
      <c r="E10" s="100" t="s">
        <v>42</v>
      </c>
      <c r="F10" s="100" t="s">
        <v>43</v>
      </c>
      <c r="G10" s="100" t="s">
        <v>44</v>
      </c>
      <c r="H10" s="100" t="s">
        <v>45</v>
      </c>
      <c r="I10" s="101" t="s">
        <v>46</v>
      </c>
    </row>
    <row r="11" spans="1:9" ht="28.8" x14ac:dyDescent="0.2">
      <c r="B11" s="62" t="s">
        <v>87</v>
      </c>
      <c r="C11" s="51" t="s">
        <v>220</v>
      </c>
      <c r="D11" s="51" t="s">
        <v>268</v>
      </c>
      <c r="E11" s="51" t="s">
        <v>269</v>
      </c>
      <c r="F11" s="51" t="s">
        <v>147</v>
      </c>
      <c r="G11" s="51" t="s">
        <v>148</v>
      </c>
      <c r="H11" s="51" t="s">
        <v>266</v>
      </c>
      <c r="I11" s="74">
        <v>45604</v>
      </c>
    </row>
    <row r="12" spans="1:9" ht="105.6" x14ac:dyDescent="0.2">
      <c r="A12" s="37"/>
      <c r="B12" s="62" t="s">
        <v>94</v>
      </c>
      <c r="C12" s="51" t="s">
        <v>252</v>
      </c>
      <c r="D12" s="51" t="s">
        <v>207</v>
      </c>
      <c r="E12" s="51" t="s">
        <v>253</v>
      </c>
      <c r="F12" s="51" t="s">
        <v>147</v>
      </c>
      <c r="G12" s="51" t="s">
        <v>148</v>
      </c>
      <c r="H12" s="51" t="s">
        <v>266</v>
      </c>
      <c r="I12" s="74">
        <v>45604</v>
      </c>
    </row>
    <row r="13" spans="1:9" ht="48" x14ac:dyDescent="0.2">
      <c r="A13" s="37"/>
      <c r="B13" s="65"/>
      <c r="C13" s="56"/>
      <c r="D13" s="56"/>
      <c r="E13" s="51" t="s">
        <v>241</v>
      </c>
      <c r="F13" s="51" t="s">
        <v>147</v>
      </c>
      <c r="G13" s="51" t="s">
        <v>148</v>
      </c>
      <c r="H13" s="51" t="s">
        <v>266</v>
      </c>
      <c r="I13" s="74">
        <v>45604</v>
      </c>
    </row>
    <row r="14" spans="1:9" ht="48" x14ac:dyDescent="0.2">
      <c r="A14" s="37"/>
      <c r="B14" s="65"/>
      <c r="C14" s="56"/>
      <c r="D14" s="56"/>
      <c r="E14" s="51" t="s">
        <v>222</v>
      </c>
      <c r="F14" s="51" t="s">
        <v>147</v>
      </c>
      <c r="G14" s="51" t="s">
        <v>148</v>
      </c>
      <c r="H14" s="51" t="s">
        <v>266</v>
      </c>
      <c r="I14" s="74">
        <v>45604</v>
      </c>
    </row>
    <row r="15" spans="1:9" ht="38.4" x14ac:dyDescent="0.2">
      <c r="A15" s="37"/>
      <c r="B15" s="65"/>
      <c r="C15" s="56"/>
      <c r="D15" s="56"/>
      <c r="E15" s="51" t="s">
        <v>223</v>
      </c>
      <c r="F15" s="51" t="s">
        <v>147</v>
      </c>
      <c r="G15" s="51" t="s">
        <v>148</v>
      </c>
      <c r="H15" s="51" t="s">
        <v>266</v>
      </c>
      <c r="I15" s="74">
        <v>45604</v>
      </c>
    </row>
    <row r="16" spans="1:9" ht="13.05" x14ac:dyDescent="0.2">
      <c r="B16" s="50"/>
      <c r="C16" s="50"/>
      <c r="D16" s="50"/>
      <c r="E16" s="50"/>
      <c r="F16" s="50"/>
      <c r="G16" s="50"/>
      <c r="H16" s="50"/>
      <c r="I16" s="108"/>
    </row>
    <row r="17" spans="1:9" ht="13.05" x14ac:dyDescent="0.2">
      <c r="B17" s="50"/>
      <c r="C17" s="50"/>
      <c r="D17" s="50"/>
      <c r="E17" s="50"/>
      <c r="F17" s="50"/>
      <c r="G17" s="50"/>
      <c r="H17" s="50"/>
      <c r="I17" s="108"/>
    </row>
    <row r="18" spans="1:9" ht="13.05" x14ac:dyDescent="0.2">
      <c r="B18" s="50"/>
      <c r="C18" s="50"/>
      <c r="D18" s="50"/>
      <c r="E18" s="50"/>
      <c r="F18" s="50"/>
      <c r="G18" s="50"/>
      <c r="H18" s="50"/>
      <c r="I18" s="108"/>
    </row>
    <row r="19" spans="1:9" ht="13.05" x14ac:dyDescent="0.2">
      <c r="B19" s="34"/>
      <c r="C19" s="34"/>
      <c r="D19" s="34"/>
      <c r="E19" s="34"/>
      <c r="F19" s="34"/>
      <c r="G19" s="34"/>
      <c r="H19" s="34"/>
      <c r="I19" s="34"/>
    </row>
    <row r="20" spans="1:9" ht="13.05" x14ac:dyDescent="0.2">
      <c r="B20" s="34"/>
      <c r="C20" s="34"/>
      <c r="D20" s="34"/>
      <c r="E20" s="34"/>
      <c r="F20" s="34"/>
      <c r="G20" s="34"/>
      <c r="H20" s="34"/>
      <c r="I20" s="34"/>
    </row>
    <row r="21" spans="1:9" ht="6" customHeight="1" x14ac:dyDescent="0.2">
      <c r="A21" s="27"/>
      <c r="B21" s="27"/>
      <c r="C21" s="27"/>
      <c r="D21" s="34"/>
      <c r="E21" s="34"/>
      <c r="F21" s="34"/>
      <c r="G21" s="34"/>
      <c r="H21" s="34"/>
    </row>
    <row r="22" spans="1:9" ht="14.4" x14ac:dyDescent="0.2">
      <c r="A22" s="31" t="s">
        <v>47</v>
      </c>
      <c r="E22" s="34"/>
      <c r="F22" s="34"/>
      <c r="G22" s="34"/>
      <c r="H22" s="34"/>
      <c r="I22" s="34"/>
    </row>
    <row r="23" spans="1:9" ht="13.05" x14ac:dyDescent="0.2">
      <c r="B23" s="34"/>
      <c r="C23" s="34"/>
      <c r="D23" s="34"/>
      <c r="E23" s="34"/>
      <c r="F23" s="34"/>
      <c r="G23" s="34"/>
      <c r="H23" s="34"/>
      <c r="I23" s="34"/>
    </row>
    <row r="24" spans="1:9" x14ac:dyDescent="0.2">
      <c r="B24" s="38" t="s">
        <v>214</v>
      </c>
      <c r="C24" s="34"/>
      <c r="D24" s="34"/>
      <c r="E24" s="34"/>
      <c r="F24" s="34"/>
      <c r="G24" s="34"/>
      <c r="H24" s="34"/>
      <c r="I24" s="34"/>
    </row>
    <row r="25" spans="1:9" ht="13.05" x14ac:dyDescent="0.2">
      <c r="B25" s="34"/>
      <c r="C25" s="34"/>
      <c r="D25" s="34"/>
      <c r="E25" s="34"/>
      <c r="F25" s="34"/>
      <c r="G25" s="34"/>
      <c r="H25" s="34"/>
      <c r="I25" s="34"/>
    </row>
    <row r="26" spans="1:9" ht="13.05" x14ac:dyDescent="0.2">
      <c r="B26" s="34"/>
      <c r="C26" s="34"/>
      <c r="D26" s="34"/>
      <c r="E26" s="34"/>
      <c r="F26" s="34"/>
      <c r="G26" s="34"/>
      <c r="H26" s="34"/>
      <c r="I26" s="34"/>
    </row>
    <row r="27" spans="1:9" ht="13.05" x14ac:dyDescent="0.2">
      <c r="B27" s="34"/>
      <c r="C27" s="34"/>
      <c r="D27" s="34"/>
      <c r="E27" s="34"/>
      <c r="F27" s="34"/>
      <c r="G27" s="34"/>
      <c r="H27" s="34"/>
      <c r="I27" s="34"/>
    </row>
    <row r="28" spans="1:9" ht="13.05" x14ac:dyDescent="0.2">
      <c r="B28" s="34"/>
      <c r="C28" s="34"/>
      <c r="D28" s="34"/>
      <c r="E28" s="34"/>
      <c r="F28" s="34"/>
      <c r="G28" s="34"/>
      <c r="H28" s="34"/>
      <c r="I28" s="34"/>
    </row>
  </sheetData>
  <phoneticPr fontId="3"/>
  <dataValidations count="1">
    <dataValidation type="list" allowBlank="1" showInputMessage="1" showErrorMessage="1" sqref="G11:G18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8"/>
  <sheetViews>
    <sheetView showGridLines="0" view="pageBreakPreview" zoomScaleNormal="100" zoomScaleSheetLayoutView="100" workbookViewId="0">
      <pane ySplit="10" topLeftCell="A11" activePane="bottomLeft" state="frozen"/>
      <selection pane="bottomLeft" activeCell="D11" sqref="D11:I11"/>
    </sheetView>
  </sheetViews>
  <sheetFormatPr defaultRowHeight="13.2" x14ac:dyDescent="0.2"/>
  <cols>
    <col min="1" max="1" width="3.109375" style="26" customWidth="1"/>
    <col min="2" max="2" width="9.77734375" style="26" customWidth="1"/>
    <col min="3" max="3" width="40.109375" style="26" customWidth="1"/>
    <col min="4" max="4" width="13.109375" style="26" bestFit="1" customWidth="1"/>
    <col min="5" max="6" width="21.6640625" style="26" customWidth="1"/>
    <col min="7" max="7" width="4.77734375" style="26" bestFit="1" customWidth="1"/>
    <col min="8" max="8" width="10.109375" style="26" customWidth="1"/>
    <col min="9" max="9" width="11.6640625" style="26" customWidth="1"/>
    <col min="10" max="256" width="9" style="26"/>
    <col min="257" max="257" width="3.109375" style="26" customWidth="1"/>
    <col min="258" max="258" width="9.77734375" style="26" customWidth="1"/>
    <col min="259" max="259" width="40.109375" style="26" customWidth="1"/>
    <col min="260" max="260" width="13.109375" style="26" bestFit="1" customWidth="1"/>
    <col min="261" max="262" width="21.6640625" style="26" customWidth="1"/>
    <col min="263" max="263" width="4.77734375" style="26" bestFit="1" customWidth="1"/>
    <col min="264" max="264" width="10.109375" style="26" customWidth="1"/>
    <col min="265" max="265" width="11.6640625" style="26" customWidth="1"/>
    <col min="266" max="512" width="9" style="26"/>
    <col min="513" max="513" width="3.109375" style="26" customWidth="1"/>
    <col min="514" max="514" width="9.77734375" style="26" customWidth="1"/>
    <col min="515" max="515" width="40.109375" style="26" customWidth="1"/>
    <col min="516" max="516" width="13.109375" style="26" bestFit="1" customWidth="1"/>
    <col min="517" max="518" width="21.6640625" style="26" customWidth="1"/>
    <col min="519" max="519" width="4.77734375" style="26" bestFit="1" customWidth="1"/>
    <col min="520" max="520" width="10.109375" style="26" customWidth="1"/>
    <col min="521" max="521" width="11.6640625" style="26" customWidth="1"/>
    <col min="522" max="768" width="9" style="26"/>
    <col min="769" max="769" width="3.109375" style="26" customWidth="1"/>
    <col min="770" max="770" width="9.77734375" style="26" customWidth="1"/>
    <col min="771" max="771" width="40.109375" style="26" customWidth="1"/>
    <col min="772" max="772" width="13.109375" style="26" bestFit="1" customWidth="1"/>
    <col min="773" max="774" width="21.6640625" style="26" customWidth="1"/>
    <col min="775" max="775" width="4.77734375" style="26" bestFit="1" customWidth="1"/>
    <col min="776" max="776" width="10.109375" style="26" customWidth="1"/>
    <col min="777" max="777" width="11.6640625" style="26" customWidth="1"/>
    <col min="778" max="1024" width="9" style="26"/>
    <col min="1025" max="1025" width="3.109375" style="26" customWidth="1"/>
    <col min="1026" max="1026" width="9.77734375" style="26" customWidth="1"/>
    <col min="1027" max="1027" width="40.109375" style="26" customWidth="1"/>
    <col min="1028" max="1028" width="13.109375" style="26" bestFit="1" customWidth="1"/>
    <col min="1029" max="1030" width="21.6640625" style="26" customWidth="1"/>
    <col min="1031" max="1031" width="4.77734375" style="26" bestFit="1" customWidth="1"/>
    <col min="1032" max="1032" width="10.109375" style="26" customWidth="1"/>
    <col min="1033" max="1033" width="11.6640625" style="26" customWidth="1"/>
    <col min="1034" max="1280" width="9" style="26"/>
    <col min="1281" max="1281" width="3.109375" style="26" customWidth="1"/>
    <col min="1282" max="1282" width="9.77734375" style="26" customWidth="1"/>
    <col min="1283" max="1283" width="40.109375" style="26" customWidth="1"/>
    <col min="1284" max="1284" width="13.109375" style="26" bestFit="1" customWidth="1"/>
    <col min="1285" max="1286" width="21.6640625" style="26" customWidth="1"/>
    <col min="1287" max="1287" width="4.77734375" style="26" bestFit="1" customWidth="1"/>
    <col min="1288" max="1288" width="10.109375" style="26" customWidth="1"/>
    <col min="1289" max="1289" width="11.6640625" style="26" customWidth="1"/>
    <col min="1290" max="1536" width="9" style="26"/>
    <col min="1537" max="1537" width="3.109375" style="26" customWidth="1"/>
    <col min="1538" max="1538" width="9.77734375" style="26" customWidth="1"/>
    <col min="1539" max="1539" width="40.109375" style="26" customWidth="1"/>
    <col min="1540" max="1540" width="13.109375" style="26" bestFit="1" customWidth="1"/>
    <col min="1541" max="1542" width="21.6640625" style="26" customWidth="1"/>
    <col min="1543" max="1543" width="4.77734375" style="26" bestFit="1" customWidth="1"/>
    <col min="1544" max="1544" width="10.109375" style="26" customWidth="1"/>
    <col min="1545" max="1545" width="11.6640625" style="26" customWidth="1"/>
    <col min="1546" max="1792" width="9" style="26"/>
    <col min="1793" max="1793" width="3.109375" style="26" customWidth="1"/>
    <col min="1794" max="1794" width="9.77734375" style="26" customWidth="1"/>
    <col min="1795" max="1795" width="40.109375" style="26" customWidth="1"/>
    <col min="1796" max="1796" width="13.109375" style="26" bestFit="1" customWidth="1"/>
    <col min="1797" max="1798" width="21.6640625" style="26" customWidth="1"/>
    <col min="1799" max="1799" width="4.77734375" style="26" bestFit="1" customWidth="1"/>
    <col min="1800" max="1800" width="10.109375" style="26" customWidth="1"/>
    <col min="1801" max="1801" width="11.6640625" style="26" customWidth="1"/>
    <col min="1802" max="2048" width="9" style="26"/>
    <col min="2049" max="2049" width="3.109375" style="26" customWidth="1"/>
    <col min="2050" max="2050" width="9.77734375" style="26" customWidth="1"/>
    <col min="2051" max="2051" width="40.109375" style="26" customWidth="1"/>
    <col min="2052" max="2052" width="13.109375" style="26" bestFit="1" customWidth="1"/>
    <col min="2053" max="2054" width="21.6640625" style="26" customWidth="1"/>
    <col min="2055" max="2055" width="4.77734375" style="26" bestFit="1" customWidth="1"/>
    <col min="2056" max="2056" width="10.109375" style="26" customWidth="1"/>
    <col min="2057" max="2057" width="11.6640625" style="26" customWidth="1"/>
    <col min="2058" max="2304" width="9" style="26"/>
    <col min="2305" max="2305" width="3.109375" style="26" customWidth="1"/>
    <col min="2306" max="2306" width="9.77734375" style="26" customWidth="1"/>
    <col min="2307" max="2307" width="40.109375" style="26" customWidth="1"/>
    <col min="2308" max="2308" width="13.109375" style="26" bestFit="1" customWidth="1"/>
    <col min="2309" max="2310" width="21.6640625" style="26" customWidth="1"/>
    <col min="2311" max="2311" width="4.77734375" style="26" bestFit="1" customWidth="1"/>
    <col min="2312" max="2312" width="10.109375" style="26" customWidth="1"/>
    <col min="2313" max="2313" width="11.6640625" style="26" customWidth="1"/>
    <col min="2314" max="2560" width="9" style="26"/>
    <col min="2561" max="2561" width="3.109375" style="26" customWidth="1"/>
    <col min="2562" max="2562" width="9.77734375" style="26" customWidth="1"/>
    <col min="2563" max="2563" width="40.109375" style="26" customWidth="1"/>
    <col min="2564" max="2564" width="13.109375" style="26" bestFit="1" customWidth="1"/>
    <col min="2565" max="2566" width="21.6640625" style="26" customWidth="1"/>
    <col min="2567" max="2567" width="4.77734375" style="26" bestFit="1" customWidth="1"/>
    <col min="2568" max="2568" width="10.109375" style="26" customWidth="1"/>
    <col min="2569" max="2569" width="11.6640625" style="26" customWidth="1"/>
    <col min="2570" max="2816" width="9" style="26"/>
    <col min="2817" max="2817" width="3.109375" style="26" customWidth="1"/>
    <col min="2818" max="2818" width="9.77734375" style="26" customWidth="1"/>
    <col min="2819" max="2819" width="40.109375" style="26" customWidth="1"/>
    <col min="2820" max="2820" width="13.109375" style="26" bestFit="1" customWidth="1"/>
    <col min="2821" max="2822" width="21.6640625" style="26" customWidth="1"/>
    <col min="2823" max="2823" width="4.77734375" style="26" bestFit="1" customWidth="1"/>
    <col min="2824" max="2824" width="10.109375" style="26" customWidth="1"/>
    <col min="2825" max="2825" width="11.6640625" style="26" customWidth="1"/>
    <col min="2826" max="3072" width="9" style="26"/>
    <col min="3073" max="3073" width="3.109375" style="26" customWidth="1"/>
    <col min="3074" max="3074" width="9.77734375" style="26" customWidth="1"/>
    <col min="3075" max="3075" width="40.109375" style="26" customWidth="1"/>
    <col min="3076" max="3076" width="13.109375" style="26" bestFit="1" customWidth="1"/>
    <col min="3077" max="3078" width="21.6640625" style="26" customWidth="1"/>
    <col min="3079" max="3079" width="4.77734375" style="26" bestFit="1" customWidth="1"/>
    <col min="3080" max="3080" width="10.109375" style="26" customWidth="1"/>
    <col min="3081" max="3081" width="11.6640625" style="26" customWidth="1"/>
    <col min="3082" max="3328" width="9" style="26"/>
    <col min="3329" max="3329" width="3.109375" style="26" customWidth="1"/>
    <col min="3330" max="3330" width="9.77734375" style="26" customWidth="1"/>
    <col min="3331" max="3331" width="40.109375" style="26" customWidth="1"/>
    <col min="3332" max="3332" width="13.109375" style="26" bestFit="1" customWidth="1"/>
    <col min="3333" max="3334" width="21.6640625" style="26" customWidth="1"/>
    <col min="3335" max="3335" width="4.77734375" style="26" bestFit="1" customWidth="1"/>
    <col min="3336" max="3336" width="10.109375" style="26" customWidth="1"/>
    <col min="3337" max="3337" width="11.6640625" style="26" customWidth="1"/>
    <col min="3338" max="3584" width="9" style="26"/>
    <col min="3585" max="3585" width="3.109375" style="26" customWidth="1"/>
    <col min="3586" max="3586" width="9.77734375" style="26" customWidth="1"/>
    <col min="3587" max="3587" width="40.109375" style="26" customWidth="1"/>
    <col min="3588" max="3588" width="13.109375" style="26" bestFit="1" customWidth="1"/>
    <col min="3589" max="3590" width="21.6640625" style="26" customWidth="1"/>
    <col min="3591" max="3591" width="4.77734375" style="26" bestFit="1" customWidth="1"/>
    <col min="3592" max="3592" width="10.109375" style="26" customWidth="1"/>
    <col min="3593" max="3593" width="11.6640625" style="26" customWidth="1"/>
    <col min="3594" max="3840" width="9" style="26"/>
    <col min="3841" max="3841" width="3.109375" style="26" customWidth="1"/>
    <col min="3842" max="3842" width="9.77734375" style="26" customWidth="1"/>
    <col min="3843" max="3843" width="40.109375" style="26" customWidth="1"/>
    <col min="3844" max="3844" width="13.109375" style="26" bestFit="1" customWidth="1"/>
    <col min="3845" max="3846" width="21.6640625" style="26" customWidth="1"/>
    <col min="3847" max="3847" width="4.77734375" style="26" bestFit="1" customWidth="1"/>
    <col min="3848" max="3848" width="10.109375" style="26" customWidth="1"/>
    <col min="3849" max="3849" width="11.6640625" style="26" customWidth="1"/>
    <col min="3850" max="4096" width="9" style="26"/>
    <col min="4097" max="4097" width="3.109375" style="26" customWidth="1"/>
    <col min="4098" max="4098" width="9.77734375" style="26" customWidth="1"/>
    <col min="4099" max="4099" width="40.109375" style="26" customWidth="1"/>
    <col min="4100" max="4100" width="13.109375" style="26" bestFit="1" customWidth="1"/>
    <col min="4101" max="4102" width="21.6640625" style="26" customWidth="1"/>
    <col min="4103" max="4103" width="4.77734375" style="26" bestFit="1" customWidth="1"/>
    <col min="4104" max="4104" width="10.109375" style="26" customWidth="1"/>
    <col min="4105" max="4105" width="11.6640625" style="26" customWidth="1"/>
    <col min="4106" max="4352" width="9" style="26"/>
    <col min="4353" max="4353" width="3.109375" style="26" customWidth="1"/>
    <col min="4354" max="4354" width="9.77734375" style="26" customWidth="1"/>
    <col min="4355" max="4355" width="40.109375" style="26" customWidth="1"/>
    <col min="4356" max="4356" width="13.109375" style="26" bestFit="1" customWidth="1"/>
    <col min="4357" max="4358" width="21.6640625" style="26" customWidth="1"/>
    <col min="4359" max="4359" width="4.77734375" style="26" bestFit="1" customWidth="1"/>
    <col min="4360" max="4360" width="10.109375" style="26" customWidth="1"/>
    <col min="4361" max="4361" width="11.6640625" style="26" customWidth="1"/>
    <col min="4362" max="4608" width="9" style="26"/>
    <col min="4609" max="4609" width="3.109375" style="26" customWidth="1"/>
    <col min="4610" max="4610" width="9.77734375" style="26" customWidth="1"/>
    <col min="4611" max="4611" width="40.109375" style="26" customWidth="1"/>
    <col min="4612" max="4612" width="13.109375" style="26" bestFit="1" customWidth="1"/>
    <col min="4613" max="4614" width="21.6640625" style="26" customWidth="1"/>
    <col min="4615" max="4615" width="4.77734375" style="26" bestFit="1" customWidth="1"/>
    <col min="4616" max="4616" width="10.109375" style="26" customWidth="1"/>
    <col min="4617" max="4617" width="11.6640625" style="26" customWidth="1"/>
    <col min="4618" max="4864" width="9" style="26"/>
    <col min="4865" max="4865" width="3.109375" style="26" customWidth="1"/>
    <col min="4866" max="4866" width="9.77734375" style="26" customWidth="1"/>
    <col min="4867" max="4867" width="40.109375" style="26" customWidth="1"/>
    <col min="4868" max="4868" width="13.109375" style="26" bestFit="1" customWidth="1"/>
    <col min="4869" max="4870" width="21.6640625" style="26" customWidth="1"/>
    <col min="4871" max="4871" width="4.77734375" style="26" bestFit="1" customWidth="1"/>
    <col min="4872" max="4872" width="10.109375" style="26" customWidth="1"/>
    <col min="4873" max="4873" width="11.6640625" style="26" customWidth="1"/>
    <col min="4874" max="5120" width="9" style="26"/>
    <col min="5121" max="5121" width="3.109375" style="26" customWidth="1"/>
    <col min="5122" max="5122" width="9.77734375" style="26" customWidth="1"/>
    <col min="5123" max="5123" width="40.109375" style="26" customWidth="1"/>
    <col min="5124" max="5124" width="13.109375" style="26" bestFit="1" customWidth="1"/>
    <col min="5125" max="5126" width="21.6640625" style="26" customWidth="1"/>
    <col min="5127" max="5127" width="4.77734375" style="26" bestFit="1" customWidth="1"/>
    <col min="5128" max="5128" width="10.109375" style="26" customWidth="1"/>
    <col min="5129" max="5129" width="11.6640625" style="26" customWidth="1"/>
    <col min="5130" max="5376" width="9" style="26"/>
    <col min="5377" max="5377" width="3.109375" style="26" customWidth="1"/>
    <col min="5378" max="5378" width="9.77734375" style="26" customWidth="1"/>
    <col min="5379" max="5379" width="40.109375" style="26" customWidth="1"/>
    <col min="5380" max="5380" width="13.109375" style="26" bestFit="1" customWidth="1"/>
    <col min="5381" max="5382" width="21.6640625" style="26" customWidth="1"/>
    <col min="5383" max="5383" width="4.77734375" style="26" bestFit="1" customWidth="1"/>
    <col min="5384" max="5384" width="10.109375" style="26" customWidth="1"/>
    <col min="5385" max="5385" width="11.6640625" style="26" customWidth="1"/>
    <col min="5386" max="5632" width="9" style="26"/>
    <col min="5633" max="5633" width="3.109375" style="26" customWidth="1"/>
    <col min="5634" max="5634" width="9.77734375" style="26" customWidth="1"/>
    <col min="5635" max="5635" width="40.109375" style="26" customWidth="1"/>
    <col min="5636" max="5636" width="13.109375" style="26" bestFit="1" customWidth="1"/>
    <col min="5637" max="5638" width="21.6640625" style="26" customWidth="1"/>
    <col min="5639" max="5639" width="4.77734375" style="26" bestFit="1" customWidth="1"/>
    <col min="5640" max="5640" width="10.109375" style="26" customWidth="1"/>
    <col min="5641" max="5641" width="11.6640625" style="26" customWidth="1"/>
    <col min="5642" max="5888" width="9" style="26"/>
    <col min="5889" max="5889" width="3.109375" style="26" customWidth="1"/>
    <col min="5890" max="5890" width="9.77734375" style="26" customWidth="1"/>
    <col min="5891" max="5891" width="40.109375" style="26" customWidth="1"/>
    <col min="5892" max="5892" width="13.109375" style="26" bestFit="1" customWidth="1"/>
    <col min="5893" max="5894" width="21.6640625" style="26" customWidth="1"/>
    <col min="5895" max="5895" width="4.77734375" style="26" bestFit="1" customWidth="1"/>
    <col min="5896" max="5896" width="10.109375" style="26" customWidth="1"/>
    <col min="5897" max="5897" width="11.6640625" style="26" customWidth="1"/>
    <col min="5898" max="6144" width="9" style="26"/>
    <col min="6145" max="6145" width="3.109375" style="26" customWidth="1"/>
    <col min="6146" max="6146" width="9.77734375" style="26" customWidth="1"/>
    <col min="6147" max="6147" width="40.109375" style="26" customWidth="1"/>
    <col min="6148" max="6148" width="13.109375" style="26" bestFit="1" customWidth="1"/>
    <col min="6149" max="6150" width="21.6640625" style="26" customWidth="1"/>
    <col min="6151" max="6151" width="4.77734375" style="26" bestFit="1" customWidth="1"/>
    <col min="6152" max="6152" width="10.109375" style="26" customWidth="1"/>
    <col min="6153" max="6153" width="11.6640625" style="26" customWidth="1"/>
    <col min="6154" max="6400" width="9" style="26"/>
    <col min="6401" max="6401" width="3.109375" style="26" customWidth="1"/>
    <col min="6402" max="6402" width="9.77734375" style="26" customWidth="1"/>
    <col min="6403" max="6403" width="40.109375" style="26" customWidth="1"/>
    <col min="6404" max="6404" width="13.109375" style="26" bestFit="1" customWidth="1"/>
    <col min="6405" max="6406" width="21.6640625" style="26" customWidth="1"/>
    <col min="6407" max="6407" width="4.77734375" style="26" bestFit="1" customWidth="1"/>
    <col min="6408" max="6408" width="10.109375" style="26" customWidth="1"/>
    <col min="6409" max="6409" width="11.6640625" style="26" customWidth="1"/>
    <col min="6410" max="6656" width="9" style="26"/>
    <col min="6657" max="6657" width="3.109375" style="26" customWidth="1"/>
    <col min="6658" max="6658" width="9.77734375" style="26" customWidth="1"/>
    <col min="6659" max="6659" width="40.109375" style="26" customWidth="1"/>
    <col min="6660" max="6660" width="13.109375" style="26" bestFit="1" customWidth="1"/>
    <col min="6661" max="6662" width="21.6640625" style="26" customWidth="1"/>
    <col min="6663" max="6663" width="4.77734375" style="26" bestFit="1" customWidth="1"/>
    <col min="6664" max="6664" width="10.109375" style="26" customWidth="1"/>
    <col min="6665" max="6665" width="11.6640625" style="26" customWidth="1"/>
    <col min="6666" max="6912" width="9" style="26"/>
    <col min="6913" max="6913" width="3.109375" style="26" customWidth="1"/>
    <col min="6914" max="6914" width="9.77734375" style="26" customWidth="1"/>
    <col min="6915" max="6915" width="40.109375" style="26" customWidth="1"/>
    <col min="6916" max="6916" width="13.109375" style="26" bestFit="1" customWidth="1"/>
    <col min="6917" max="6918" width="21.6640625" style="26" customWidth="1"/>
    <col min="6919" max="6919" width="4.77734375" style="26" bestFit="1" customWidth="1"/>
    <col min="6920" max="6920" width="10.109375" style="26" customWidth="1"/>
    <col min="6921" max="6921" width="11.6640625" style="26" customWidth="1"/>
    <col min="6922" max="7168" width="9" style="26"/>
    <col min="7169" max="7169" width="3.109375" style="26" customWidth="1"/>
    <col min="7170" max="7170" width="9.77734375" style="26" customWidth="1"/>
    <col min="7171" max="7171" width="40.109375" style="26" customWidth="1"/>
    <col min="7172" max="7172" width="13.109375" style="26" bestFit="1" customWidth="1"/>
    <col min="7173" max="7174" width="21.6640625" style="26" customWidth="1"/>
    <col min="7175" max="7175" width="4.77734375" style="26" bestFit="1" customWidth="1"/>
    <col min="7176" max="7176" width="10.109375" style="26" customWidth="1"/>
    <col min="7177" max="7177" width="11.6640625" style="26" customWidth="1"/>
    <col min="7178" max="7424" width="9" style="26"/>
    <col min="7425" max="7425" width="3.109375" style="26" customWidth="1"/>
    <col min="7426" max="7426" width="9.77734375" style="26" customWidth="1"/>
    <col min="7427" max="7427" width="40.109375" style="26" customWidth="1"/>
    <col min="7428" max="7428" width="13.109375" style="26" bestFit="1" customWidth="1"/>
    <col min="7429" max="7430" width="21.6640625" style="26" customWidth="1"/>
    <col min="7431" max="7431" width="4.77734375" style="26" bestFit="1" customWidth="1"/>
    <col min="7432" max="7432" width="10.109375" style="26" customWidth="1"/>
    <col min="7433" max="7433" width="11.6640625" style="26" customWidth="1"/>
    <col min="7434" max="7680" width="9" style="26"/>
    <col min="7681" max="7681" width="3.109375" style="26" customWidth="1"/>
    <col min="7682" max="7682" width="9.77734375" style="26" customWidth="1"/>
    <col min="7683" max="7683" width="40.109375" style="26" customWidth="1"/>
    <col min="7684" max="7684" width="13.109375" style="26" bestFit="1" customWidth="1"/>
    <col min="7685" max="7686" width="21.6640625" style="26" customWidth="1"/>
    <col min="7687" max="7687" width="4.77734375" style="26" bestFit="1" customWidth="1"/>
    <col min="7688" max="7688" width="10.109375" style="26" customWidth="1"/>
    <col min="7689" max="7689" width="11.6640625" style="26" customWidth="1"/>
    <col min="7690" max="7936" width="9" style="26"/>
    <col min="7937" max="7937" width="3.109375" style="26" customWidth="1"/>
    <col min="7938" max="7938" width="9.77734375" style="26" customWidth="1"/>
    <col min="7939" max="7939" width="40.109375" style="26" customWidth="1"/>
    <col min="7940" max="7940" width="13.109375" style="26" bestFit="1" customWidth="1"/>
    <col min="7941" max="7942" width="21.6640625" style="26" customWidth="1"/>
    <col min="7943" max="7943" width="4.77734375" style="26" bestFit="1" customWidth="1"/>
    <col min="7944" max="7944" width="10.109375" style="26" customWidth="1"/>
    <col min="7945" max="7945" width="11.6640625" style="26" customWidth="1"/>
    <col min="7946" max="8192" width="9" style="26"/>
    <col min="8193" max="8193" width="3.109375" style="26" customWidth="1"/>
    <col min="8194" max="8194" width="9.77734375" style="26" customWidth="1"/>
    <col min="8195" max="8195" width="40.109375" style="26" customWidth="1"/>
    <col min="8196" max="8196" width="13.109375" style="26" bestFit="1" customWidth="1"/>
    <col min="8197" max="8198" width="21.6640625" style="26" customWidth="1"/>
    <col min="8199" max="8199" width="4.77734375" style="26" bestFit="1" customWidth="1"/>
    <col min="8200" max="8200" width="10.109375" style="26" customWidth="1"/>
    <col min="8201" max="8201" width="11.6640625" style="26" customWidth="1"/>
    <col min="8202" max="8448" width="9" style="26"/>
    <col min="8449" max="8449" width="3.109375" style="26" customWidth="1"/>
    <col min="8450" max="8450" width="9.77734375" style="26" customWidth="1"/>
    <col min="8451" max="8451" width="40.109375" style="26" customWidth="1"/>
    <col min="8452" max="8452" width="13.109375" style="26" bestFit="1" customWidth="1"/>
    <col min="8453" max="8454" width="21.6640625" style="26" customWidth="1"/>
    <col min="8455" max="8455" width="4.77734375" style="26" bestFit="1" customWidth="1"/>
    <col min="8456" max="8456" width="10.109375" style="26" customWidth="1"/>
    <col min="8457" max="8457" width="11.6640625" style="26" customWidth="1"/>
    <col min="8458" max="8704" width="9" style="26"/>
    <col min="8705" max="8705" width="3.109375" style="26" customWidth="1"/>
    <col min="8706" max="8706" width="9.77734375" style="26" customWidth="1"/>
    <col min="8707" max="8707" width="40.109375" style="26" customWidth="1"/>
    <col min="8708" max="8708" width="13.109375" style="26" bestFit="1" customWidth="1"/>
    <col min="8709" max="8710" width="21.6640625" style="26" customWidth="1"/>
    <col min="8711" max="8711" width="4.77734375" style="26" bestFit="1" customWidth="1"/>
    <col min="8712" max="8712" width="10.109375" style="26" customWidth="1"/>
    <col min="8713" max="8713" width="11.6640625" style="26" customWidth="1"/>
    <col min="8714" max="8960" width="9" style="26"/>
    <col min="8961" max="8961" width="3.109375" style="26" customWidth="1"/>
    <col min="8962" max="8962" width="9.77734375" style="26" customWidth="1"/>
    <col min="8963" max="8963" width="40.109375" style="26" customWidth="1"/>
    <col min="8964" max="8964" width="13.109375" style="26" bestFit="1" customWidth="1"/>
    <col min="8965" max="8966" width="21.6640625" style="26" customWidth="1"/>
    <col min="8967" max="8967" width="4.77734375" style="26" bestFit="1" customWidth="1"/>
    <col min="8968" max="8968" width="10.109375" style="26" customWidth="1"/>
    <col min="8969" max="8969" width="11.6640625" style="26" customWidth="1"/>
    <col min="8970" max="9216" width="9" style="26"/>
    <col min="9217" max="9217" width="3.109375" style="26" customWidth="1"/>
    <col min="9218" max="9218" width="9.77734375" style="26" customWidth="1"/>
    <col min="9219" max="9219" width="40.109375" style="26" customWidth="1"/>
    <col min="9220" max="9220" width="13.109375" style="26" bestFit="1" customWidth="1"/>
    <col min="9221" max="9222" width="21.6640625" style="26" customWidth="1"/>
    <col min="9223" max="9223" width="4.77734375" style="26" bestFit="1" customWidth="1"/>
    <col min="9224" max="9224" width="10.109375" style="26" customWidth="1"/>
    <col min="9225" max="9225" width="11.6640625" style="26" customWidth="1"/>
    <col min="9226" max="9472" width="9" style="26"/>
    <col min="9473" max="9473" width="3.109375" style="26" customWidth="1"/>
    <col min="9474" max="9474" width="9.77734375" style="26" customWidth="1"/>
    <col min="9475" max="9475" width="40.109375" style="26" customWidth="1"/>
    <col min="9476" max="9476" width="13.109375" style="26" bestFit="1" customWidth="1"/>
    <col min="9477" max="9478" width="21.6640625" style="26" customWidth="1"/>
    <col min="9479" max="9479" width="4.77734375" style="26" bestFit="1" customWidth="1"/>
    <col min="9480" max="9480" width="10.109375" style="26" customWidth="1"/>
    <col min="9481" max="9481" width="11.6640625" style="26" customWidth="1"/>
    <col min="9482" max="9728" width="9" style="26"/>
    <col min="9729" max="9729" width="3.109375" style="26" customWidth="1"/>
    <col min="9730" max="9730" width="9.77734375" style="26" customWidth="1"/>
    <col min="9731" max="9731" width="40.109375" style="26" customWidth="1"/>
    <col min="9732" max="9732" width="13.109375" style="26" bestFit="1" customWidth="1"/>
    <col min="9733" max="9734" width="21.6640625" style="26" customWidth="1"/>
    <col min="9735" max="9735" width="4.77734375" style="26" bestFit="1" customWidth="1"/>
    <col min="9736" max="9736" width="10.109375" style="26" customWidth="1"/>
    <col min="9737" max="9737" width="11.6640625" style="26" customWidth="1"/>
    <col min="9738" max="9984" width="9" style="26"/>
    <col min="9985" max="9985" width="3.109375" style="26" customWidth="1"/>
    <col min="9986" max="9986" width="9.77734375" style="26" customWidth="1"/>
    <col min="9987" max="9987" width="40.109375" style="26" customWidth="1"/>
    <col min="9988" max="9988" width="13.109375" style="26" bestFit="1" customWidth="1"/>
    <col min="9989" max="9990" width="21.6640625" style="26" customWidth="1"/>
    <col min="9991" max="9991" width="4.77734375" style="26" bestFit="1" customWidth="1"/>
    <col min="9992" max="9992" width="10.109375" style="26" customWidth="1"/>
    <col min="9993" max="9993" width="11.6640625" style="26" customWidth="1"/>
    <col min="9994" max="10240" width="9" style="26"/>
    <col min="10241" max="10241" width="3.109375" style="26" customWidth="1"/>
    <col min="10242" max="10242" width="9.77734375" style="26" customWidth="1"/>
    <col min="10243" max="10243" width="40.109375" style="26" customWidth="1"/>
    <col min="10244" max="10244" width="13.109375" style="26" bestFit="1" customWidth="1"/>
    <col min="10245" max="10246" width="21.6640625" style="26" customWidth="1"/>
    <col min="10247" max="10247" width="4.77734375" style="26" bestFit="1" customWidth="1"/>
    <col min="10248" max="10248" width="10.109375" style="26" customWidth="1"/>
    <col min="10249" max="10249" width="11.6640625" style="26" customWidth="1"/>
    <col min="10250" max="10496" width="9" style="26"/>
    <col min="10497" max="10497" width="3.109375" style="26" customWidth="1"/>
    <col min="10498" max="10498" width="9.77734375" style="26" customWidth="1"/>
    <col min="10499" max="10499" width="40.109375" style="26" customWidth="1"/>
    <col min="10500" max="10500" width="13.109375" style="26" bestFit="1" customWidth="1"/>
    <col min="10501" max="10502" width="21.6640625" style="26" customWidth="1"/>
    <col min="10503" max="10503" width="4.77734375" style="26" bestFit="1" customWidth="1"/>
    <col min="10504" max="10504" width="10.109375" style="26" customWidth="1"/>
    <col min="10505" max="10505" width="11.6640625" style="26" customWidth="1"/>
    <col min="10506" max="10752" width="9" style="26"/>
    <col min="10753" max="10753" width="3.109375" style="26" customWidth="1"/>
    <col min="10754" max="10754" width="9.77734375" style="26" customWidth="1"/>
    <col min="10755" max="10755" width="40.109375" style="26" customWidth="1"/>
    <col min="10756" max="10756" width="13.109375" style="26" bestFit="1" customWidth="1"/>
    <col min="10757" max="10758" width="21.6640625" style="26" customWidth="1"/>
    <col min="10759" max="10759" width="4.77734375" style="26" bestFit="1" customWidth="1"/>
    <col min="10760" max="10760" width="10.109375" style="26" customWidth="1"/>
    <col min="10761" max="10761" width="11.6640625" style="26" customWidth="1"/>
    <col min="10762" max="11008" width="9" style="26"/>
    <col min="11009" max="11009" width="3.109375" style="26" customWidth="1"/>
    <col min="11010" max="11010" width="9.77734375" style="26" customWidth="1"/>
    <col min="11011" max="11011" width="40.109375" style="26" customWidth="1"/>
    <col min="11012" max="11012" width="13.109375" style="26" bestFit="1" customWidth="1"/>
    <col min="11013" max="11014" width="21.6640625" style="26" customWidth="1"/>
    <col min="11015" max="11015" width="4.77734375" style="26" bestFit="1" customWidth="1"/>
    <col min="11016" max="11016" width="10.109375" style="26" customWidth="1"/>
    <col min="11017" max="11017" width="11.6640625" style="26" customWidth="1"/>
    <col min="11018" max="11264" width="9" style="26"/>
    <col min="11265" max="11265" width="3.109375" style="26" customWidth="1"/>
    <col min="11266" max="11266" width="9.77734375" style="26" customWidth="1"/>
    <col min="11267" max="11267" width="40.109375" style="26" customWidth="1"/>
    <col min="11268" max="11268" width="13.109375" style="26" bestFit="1" customWidth="1"/>
    <col min="11269" max="11270" width="21.6640625" style="26" customWidth="1"/>
    <col min="11271" max="11271" width="4.77734375" style="26" bestFit="1" customWidth="1"/>
    <col min="11272" max="11272" width="10.109375" style="26" customWidth="1"/>
    <col min="11273" max="11273" width="11.6640625" style="26" customWidth="1"/>
    <col min="11274" max="11520" width="9" style="26"/>
    <col min="11521" max="11521" width="3.109375" style="26" customWidth="1"/>
    <col min="11522" max="11522" width="9.77734375" style="26" customWidth="1"/>
    <col min="11523" max="11523" width="40.109375" style="26" customWidth="1"/>
    <col min="11524" max="11524" width="13.109375" style="26" bestFit="1" customWidth="1"/>
    <col min="11525" max="11526" width="21.6640625" style="26" customWidth="1"/>
    <col min="11527" max="11527" width="4.77734375" style="26" bestFit="1" customWidth="1"/>
    <col min="11528" max="11528" width="10.109375" style="26" customWidth="1"/>
    <col min="11529" max="11529" width="11.6640625" style="26" customWidth="1"/>
    <col min="11530" max="11776" width="9" style="26"/>
    <col min="11777" max="11777" width="3.109375" style="26" customWidth="1"/>
    <col min="11778" max="11778" width="9.77734375" style="26" customWidth="1"/>
    <col min="11779" max="11779" width="40.109375" style="26" customWidth="1"/>
    <col min="11780" max="11780" width="13.109375" style="26" bestFit="1" customWidth="1"/>
    <col min="11781" max="11782" width="21.6640625" style="26" customWidth="1"/>
    <col min="11783" max="11783" width="4.77734375" style="26" bestFit="1" customWidth="1"/>
    <col min="11784" max="11784" width="10.109375" style="26" customWidth="1"/>
    <col min="11785" max="11785" width="11.6640625" style="26" customWidth="1"/>
    <col min="11786" max="12032" width="9" style="26"/>
    <col min="12033" max="12033" width="3.109375" style="26" customWidth="1"/>
    <col min="12034" max="12034" width="9.77734375" style="26" customWidth="1"/>
    <col min="12035" max="12035" width="40.109375" style="26" customWidth="1"/>
    <col min="12036" max="12036" width="13.109375" style="26" bestFit="1" customWidth="1"/>
    <col min="12037" max="12038" width="21.6640625" style="26" customWidth="1"/>
    <col min="12039" max="12039" width="4.77734375" style="26" bestFit="1" customWidth="1"/>
    <col min="12040" max="12040" width="10.109375" style="26" customWidth="1"/>
    <col min="12041" max="12041" width="11.6640625" style="26" customWidth="1"/>
    <col min="12042" max="12288" width="9" style="26"/>
    <col min="12289" max="12289" width="3.109375" style="26" customWidth="1"/>
    <col min="12290" max="12290" width="9.77734375" style="26" customWidth="1"/>
    <col min="12291" max="12291" width="40.109375" style="26" customWidth="1"/>
    <col min="12292" max="12292" width="13.109375" style="26" bestFit="1" customWidth="1"/>
    <col min="12293" max="12294" width="21.6640625" style="26" customWidth="1"/>
    <col min="12295" max="12295" width="4.77734375" style="26" bestFit="1" customWidth="1"/>
    <col min="12296" max="12296" width="10.109375" style="26" customWidth="1"/>
    <col min="12297" max="12297" width="11.6640625" style="26" customWidth="1"/>
    <col min="12298" max="12544" width="9" style="26"/>
    <col min="12545" max="12545" width="3.109375" style="26" customWidth="1"/>
    <col min="12546" max="12546" width="9.77734375" style="26" customWidth="1"/>
    <col min="12547" max="12547" width="40.109375" style="26" customWidth="1"/>
    <col min="12548" max="12548" width="13.109375" style="26" bestFit="1" customWidth="1"/>
    <col min="12549" max="12550" width="21.6640625" style="26" customWidth="1"/>
    <col min="12551" max="12551" width="4.77734375" style="26" bestFit="1" customWidth="1"/>
    <col min="12552" max="12552" width="10.109375" style="26" customWidth="1"/>
    <col min="12553" max="12553" width="11.6640625" style="26" customWidth="1"/>
    <col min="12554" max="12800" width="9" style="26"/>
    <col min="12801" max="12801" width="3.109375" style="26" customWidth="1"/>
    <col min="12802" max="12802" width="9.77734375" style="26" customWidth="1"/>
    <col min="12803" max="12803" width="40.109375" style="26" customWidth="1"/>
    <col min="12804" max="12804" width="13.109375" style="26" bestFit="1" customWidth="1"/>
    <col min="12805" max="12806" width="21.6640625" style="26" customWidth="1"/>
    <col min="12807" max="12807" width="4.77734375" style="26" bestFit="1" customWidth="1"/>
    <col min="12808" max="12808" width="10.109375" style="26" customWidth="1"/>
    <col min="12809" max="12809" width="11.6640625" style="26" customWidth="1"/>
    <col min="12810" max="13056" width="9" style="26"/>
    <col min="13057" max="13057" width="3.109375" style="26" customWidth="1"/>
    <col min="13058" max="13058" width="9.77734375" style="26" customWidth="1"/>
    <col min="13059" max="13059" width="40.109375" style="26" customWidth="1"/>
    <col min="13060" max="13060" width="13.109375" style="26" bestFit="1" customWidth="1"/>
    <col min="13061" max="13062" width="21.6640625" style="26" customWidth="1"/>
    <col min="13063" max="13063" width="4.77734375" style="26" bestFit="1" customWidth="1"/>
    <col min="13064" max="13064" width="10.109375" style="26" customWidth="1"/>
    <col min="13065" max="13065" width="11.6640625" style="26" customWidth="1"/>
    <col min="13066" max="13312" width="9" style="26"/>
    <col min="13313" max="13313" width="3.109375" style="26" customWidth="1"/>
    <col min="13314" max="13314" width="9.77734375" style="26" customWidth="1"/>
    <col min="13315" max="13315" width="40.109375" style="26" customWidth="1"/>
    <col min="13316" max="13316" width="13.109375" style="26" bestFit="1" customWidth="1"/>
    <col min="13317" max="13318" width="21.6640625" style="26" customWidth="1"/>
    <col min="13319" max="13319" width="4.77734375" style="26" bestFit="1" customWidth="1"/>
    <col min="13320" max="13320" width="10.109375" style="26" customWidth="1"/>
    <col min="13321" max="13321" width="11.6640625" style="26" customWidth="1"/>
    <col min="13322" max="13568" width="9" style="26"/>
    <col min="13569" max="13569" width="3.109375" style="26" customWidth="1"/>
    <col min="13570" max="13570" width="9.77734375" style="26" customWidth="1"/>
    <col min="13571" max="13571" width="40.109375" style="26" customWidth="1"/>
    <col min="13572" max="13572" width="13.109375" style="26" bestFit="1" customWidth="1"/>
    <col min="13573" max="13574" width="21.6640625" style="26" customWidth="1"/>
    <col min="13575" max="13575" width="4.77734375" style="26" bestFit="1" customWidth="1"/>
    <col min="13576" max="13576" width="10.109375" style="26" customWidth="1"/>
    <col min="13577" max="13577" width="11.6640625" style="26" customWidth="1"/>
    <col min="13578" max="13824" width="9" style="26"/>
    <col min="13825" max="13825" width="3.109375" style="26" customWidth="1"/>
    <col min="13826" max="13826" width="9.77734375" style="26" customWidth="1"/>
    <col min="13827" max="13827" width="40.109375" style="26" customWidth="1"/>
    <col min="13828" max="13828" width="13.109375" style="26" bestFit="1" customWidth="1"/>
    <col min="13829" max="13830" width="21.6640625" style="26" customWidth="1"/>
    <col min="13831" max="13831" width="4.77734375" style="26" bestFit="1" customWidth="1"/>
    <col min="13832" max="13832" width="10.109375" style="26" customWidth="1"/>
    <col min="13833" max="13833" width="11.6640625" style="26" customWidth="1"/>
    <col min="13834" max="14080" width="9" style="26"/>
    <col min="14081" max="14081" width="3.109375" style="26" customWidth="1"/>
    <col min="14082" max="14082" width="9.77734375" style="26" customWidth="1"/>
    <col min="14083" max="14083" width="40.109375" style="26" customWidth="1"/>
    <col min="14084" max="14084" width="13.109375" style="26" bestFit="1" customWidth="1"/>
    <col min="14085" max="14086" width="21.6640625" style="26" customWidth="1"/>
    <col min="14087" max="14087" width="4.77734375" style="26" bestFit="1" customWidth="1"/>
    <col min="14088" max="14088" width="10.109375" style="26" customWidth="1"/>
    <col min="14089" max="14089" width="11.6640625" style="26" customWidth="1"/>
    <col min="14090" max="14336" width="9" style="26"/>
    <col min="14337" max="14337" width="3.109375" style="26" customWidth="1"/>
    <col min="14338" max="14338" width="9.77734375" style="26" customWidth="1"/>
    <col min="14339" max="14339" width="40.109375" style="26" customWidth="1"/>
    <col min="14340" max="14340" width="13.109375" style="26" bestFit="1" customWidth="1"/>
    <col min="14341" max="14342" width="21.6640625" style="26" customWidth="1"/>
    <col min="14343" max="14343" width="4.77734375" style="26" bestFit="1" customWidth="1"/>
    <col min="14344" max="14344" width="10.109375" style="26" customWidth="1"/>
    <col min="14345" max="14345" width="11.6640625" style="26" customWidth="1"/>
    <col min="14346" max="14592" width="9" style="26"/>
    <col min="14593" max="14593" width="3.109375" style="26" customWidth="1"/>
    <col min="14594" max="14594" width="9.77734375" style="26" customWidth="1"/>
    <col min="14595" max="14595" width="40.109375" style="26" customWidth="1"/>
    <col min="14596" max="14596" width="13.109375" style="26" bestFit="1" customWidth="1"/>
    <col min="14597" max="14598" width="21.6640625" style="26" customWidth="1"/>
    <col min="14599" max="14599" width="4.77734375" style="26" bestFit="1" customWidth="1"/>
    <col min="14600" max="14600" width="10.109375" style="26" customWidth="1"/>
    <col min="14601" max="14601" width="11.6640625" style="26" customWidth="1"/>
    <col min="14602" max="14848" width="9" style="26"/>
    <col min="14849" max="14849" width="3.109375" style="26" customWidth="1"/>
    <col min="14850" max="14850" width="9.77734375" style="26" customWidth="1"/>
    <col min="14851" max="14851" width="40.109375" style="26" customWidth="1"/>
    <col min="14852" max="14852" width="13.109375" style="26" bestFit="1" customWidth="1"/>
    <col min="14853" max="14854" width="21.6640625" style="26" customWidth="1"/>
    <col min="14855" max="14855" width="4.77734375" style="26" bestFit="1" customWidth="1"/>
    <col min="14856" max="14856" width="10.109375" style="26" customWidth="1"/>
    <col min="14857" max="14857" width="11.6640625" style="26" customWidth="1"/>
    <col min="14858" max="15104" width="9" style="26"/>
    <col min="15105" max="15105" width="3.109375" style="26" customWidth="1"/>
    <col min="15106" max="15106" width="9.77734375" style="26" customWidth="1"/>
    <col min="15107" max="15107" width="40.109375" style="26" customWidth="1"/>
    <col min="15108" max="15108" width="13.109375" style="26" bestFit="1" customWidth="1"/>
    <col min="15109" max="15110" width="21.6640625" style="26" customWidth="1"/>
    <col min="15111" max="15111" width="4.77734375" style="26" bestFit="1" customWidth="1"/>
    <col min="15112" max="15112" width="10.109375" style="26" customWidth="1"/>
    <col min="15113" max="15113" width="11.6640625" style="26" customWidth="1"/>
    <col min="15114" max="15360" width="9" style="26"/>
    <col min="15361" max="15361" width="3.109375" style="26" customWidth="1"/>
    <col min="15362" max="15362" width="9.77734375" style="26" customWidth="1"/>
    <col min="15363" max="15363" width="40.109375" style="26" customWidth="1"/>
    <col min="15364" max="15364" width="13.109375" style="26" bestFit="1" customWidth="1"/>
    <col min="15365" max="15366" width="21.6640625" style="26" customWidth="1"/>
    <col min="15367" max="15367" width="4.77734375" style="26" bestFit="1" customWidth="1"/>
    <col min="15368" max="15368" width="10.109375" style="26" customWidth="1"/>
    <col min="15369" max="15369" width="11.6640625" style="26" customWidth="1"/>
    <col min="15370" max="15616" width="9" style="26"/>
    <col min="15617" max="15617" width="3.109375" style="26" customWidth="1"/>
    <col min="15618" max="15618" width="9.77734375" style="26" customWidth="1"/>
    <col min="15619" max="15619" width="40.109375" style="26" customWidth="1"/>
    <col min="15620" max="15620" width="13.109375" style="26" bestFit="1" customWidth="1"/>
    <col min="15621" max="15622" width="21.6640625" style="26" customWidth="1"/>
    <col min="15623" max="15623" width="4.77734375" style="26" bestFit="1" customWidth="1"/>
    <col min="15624" max="15624" width="10.109375" style="26" customWidth="1"/>
    <col min="15625" max="15625" width="11.6640625" style="26" customWidth="1"/>
    <col min="15626" max="15872" width="9" style="26"/>
    <col min="15873" max="15873" width="3.109375" style="26" customWidth="1"/>
    <col min="15874" max="15874" width="9.77734375" style="26" customWidth="1"/>
    <col min="15875" max="15875" width="40.109375" style="26" customWidth="1"/>
    <col min="15876" max="15876" width="13.109375" style="26" bestFit="1" customWidth="1"/>
    <col min="15877" max="15878" width="21.6640625" style="26" customWidth="1"/>
    <col min="15879" max="15879" width="4.77734375" style="26" bestFit="1" customWidth="1"/>
    <col min="15880" max="15880" width="10.109375" style="26" customWidth="1"/>
    <col min="15881" max="15881" width="11.6640625" style="26" customWidth="1"/>
    <col min="15882" max="16128" width="9" style="26"/>
    <col min="16129" max="16129" width="3.109375" style="26" customWidth="1"/>
    <col min="16130" max="16130" width="9.77734375" style="26" customWidth="1"/>
    <col min="16131" max="16131" width="40.109375" style="26" customWidth="1"/>
    <col min="16132" max="16132" width="13.109375" style="26" bestFit="1" customWidth="1"/>
    <col min="16133" max="16134" width="21.6640625" style="26" customWidth="1"/>
    <col min="16135" max="16135" width="4.77734375" style="26" bestFit="1" customWidth="1"/>
    <col min="16136" max="16136" width="10.109375" style="26" customWidth="1"/>
    <col min="16137" max="16137" width="11.6640625" style="26" customWidth="1"/>
    <col min="16138" max="16384" width="9" style="26"/>
  </cols>
  <sheetData>
    <row r="1" spans="1:9" ht="6" customHeight="1" x14ac:dyDescent="0.2">
      <c r="A1" s="30"/>
      <c r="B1" s="30"/>
      <c r="C1" s="30"/>
      <c r="D1" s="30"/>
      <c r="E1" s="30"/>
      <c r="F1" s="30"/>
      <c r="G1" s="35"/>
      <c r="H1" s="35"/>
      <c r="I1" s="35"/>
    </row>
    <row r="2" spans="1:9" ht="16.2" x14ac:dyDescent="0.2">
      <c r="A2" s="25" t="s">
        <v>34</v>
      </c>
    </row>
    <row r="4" spans="1:9" x14ac:dyDescent="0.2">
      <c r="B4" s="32" t="s">
        <v>35</v>
      </c>
    </row>
    <row r="5" spans="1:9" x14ac:dyDescent="0.2">
      <c r="B5" s="24" t="s">
        <v>36</v>
      </c>
    </row>
    <row r="6" spans="1:9" ht="13.05" x14ac:dyDescent="0.2">
      <c r="B6" s="24"/>
    </row>
    <row r="8" spans="1:9" x14ac:dyDescent="0.2">
      <c r="B8" s="36" t="s">
        <v>84</v>
      </c>
    </row>
    <row r="9" spans="1:9" ht="13.8" thickBot="1" x14ac:dyDescent="0.25">
      <c r="B9" s="24" t="s">
        <v>38</v>
      </c>
    </row>
    <row r="10" spans="1:9" ht="13.8" thickBot="1" x14ac:dyDescent="0.25">
      <c r="B10" s="99" t="s">
        <v>39</v>
      </c>
      <c r="C10" s="100" t="s">
        <v>40</v>
      </c>
      <c r="D10" s="100" t="s">
        <v>41</v>
      </c>
      <c r="E10" s="100" t="s">
        <v>42</v>
      </c>
      <c r="F10" s="100" t="s">
        <v>43</v>
      </c>
      <c r="G10" s="100" t="s">
        <v>44</v>
      </c>
      <c r="H10" s="100" t="s">
        <v>45</v>
      </c>
      <c r="I10" s="101" t="s">
        <v>46</v>
      </c>
    </row>
    <row r="11" spans="1:9" ht="28.8" x14ac:dyDescent="0.2">
      <c r="B11" s="62" t="s">
        <v>86</v>
      </c>
      <c r="C11" s="51" t="s">
        <v>224</v>
      </c>
      <c r="D11" s="51" t="s">
        <v>268</v>
      </c>
      <c r="E11" s="51" t="s">
        <v>269</v>
      </c>
      <c r="F11" s="51" t="s">
        <v>147</v>
      </c>
      <c r="G11" s="51" t="s">
        <v>148</v>
      </c>
      <c r="H11" s="51" t="s">
        <v>266</v>
      </c>
      <c r="I11" s="74">
        <v>45604</v>
      </c>
    </row>
    <row r="12" spans="1:9" ht="105.6" x14ac:dyDescent="0.2">
      <c r="A12" s="37"/>
      <c r="B12" s="62" t="s">
        <v>95</v>
      </c>
      <c r="C12" s="51" t="s">
        <v>252</v>
      </c>
      <c r="D12" s="51" t="s">
        <v>207</v>
      </c>
      <c r="E12" s="51" t="s">
        <v>253</v>
      </c>
      <c r="F12" s="51" t="s">
        <v>147</v>
      </c>
      <c r="G12" s="51" t="s">
        <v>148</v>
      </c>
      <c r="H12" s="51" t="s">
        <v>266</v>
      </c>
      <c r="I12" s="74">
        <v>45604</v>
      </c>
    </row>
    <row r="13" spans="1:9" ht="48" x14ac:dyDescent="0.2">
      <c r="A13" s="37"/>
      <c r="B13" s="65"/>
      <c r="C13" s="56"/>
      <c r="D13" s="56"/>
      <c r="E13" s="51" t="s">
        <v>241</v>
      </c>
      <c r="F13" s="51" t="s">
        <v>147</v>
      </c>
      <c r="G13" s="51" t="s">
        <v>148</v>
      </c>
      <c r="H13" s="51" t="s">
        <v>266</v>
      </c>
      <c r="I13" s="74">
        <v>45604</v>
      </c>
    </row>
    <row r="14" spans="1:9" ht="48" x14ac:dyDescent="0.2">
      <c r="A14" s="37"/>
      <c r="B14" s="65"/>
      <c r="C14" s="56"/>
      <c r="D14" s="56"/>
      <c r="E14" s="51" t="s">
        <v>225</v>
      </c>
      <c r="F14" s="51" t="s">
        <v>147</v>
      </c>
      <c r="G14" s="51" t="s">
        <v>148</v>
      </c>
      <c r="H14" s="51" t="s">
        <v>266</v>
      </c>
      <c r="I14" s="74">
        <v>45604</v>
      </c>
    </row>
    <row r="15" spans="1:9" ht="38.4" x14ac:dyDescent="0.2">
      <c r="A15" s="37"/>
      <c r="B15" s="65"/>
      <c r="C15" s="56"/>
      <c r="D15" s="56"/>
      <c r="E15" s="51" t="s">
        <v>226</v>
      </c>
      <c r="F15" s="51" t="s">
        <v>147</v>
      </c>
      <c r="G15" s="51" t="s">
        <v>148</v>
      </c>
      <c r="H15" s="51" t="s">
        <v>266</v>
      </c>
      <c r="I15" s="74">
        <v>45604</v>
      </c>
    </row>
    <row r="16" spans="1:9" ht="13.05" x14ac:dyDescent="0.2">
      <c r="B16" s="50"/>
      <c r="C16" s="50"/>
      <c r="D16" s="50"/>
      <c r="E16" s="50"/>
      <c r="F16" s="50"/>
      <c r="G16" s="50"/>
      <c r="H16" s="50"/>
      <c r="I16" s="108"/>
    </row>
    <row r="17" spans="1:9" ht="13.05" x14ac:dyDescent="0.2">
      <c r="B17" s="50"/>
      <c r="C17" s="50"/>
      <c r="D17" s="50"/>
      <c r="E17" s="50"/>
      <c r="F17" s="50"/>
      <c r="G17" s="50"/>
      <c r="H17" s="50"/>
      <c r="I17" s="108"/>
    </row>
    <row r="18" spans="1:9" ht="13.05" x14ac:dyDescent="0.2">
      <c r="B18" s="50"/>
      <c r="C18" s="50"/>
      <c r="D18" s="50"/>
      <c r="E18" s="50"/>
      <c r="F18" s="50"/>
      <c r="G18" s="50"/>
      <c r="H18" s="50"/>
      <c r="I18" s="108"/>
    </row>
    <row r="19" spans="1:9" ht="13.05" x14ac:dyDescent="0.2">
      <c r="B19" s="34"/>
      <c r="C19" s="34"/>
      <c r="D19" s="34"/>
      <c r="E19" s="34"/>
      <c r="F19" s="34"/>
      <c r="G19" s="34"/>
      <c r="H19" s="34"/>
      <c r="I19" s="34"/>
    </row>
    <row r="20" spans="1:9" ht="13.05" x14ac:dyDescent="0.2">
      <c r="B20" s="34"/>
      <c r="C20" s="34"/>
      <c r="D20" s="34"/>
      <c r="E20" s="34"/>
      <c r="F20" s="34"/>
      <c r="G20" s="34"/>
      <c r="H20" s="34"/>
      <c r="I20" s="34"/>
    </row>
    <row r="21" spans="1:9" ht="6" customHeight="1" x14ac:dyDescent="0.2">
      <c r="A21" s="27"/>
      <c r="B21" s="27"/>
      <c r="C21" s="27"/>
      <c r="D21" s="34"/>
      <c r="E21" s="34"/>
      <c r="F21" s="34"/>
      <c r="G21" s="34"/>
      <c r="H21" s="34"/>
    </row>
    <row r="22" spans="1:9" ht="14.4" x14ac:dyDescent="0.2">
      <c r="A22" s="31" t="s">
        <v>47</v>
      </c>
      <c r="E22" s="34"/>
      <c r="F22" s="34"/>
      <c r="G22" s="34"/>
      <c r="H22" s="34"/>
      <c r="I22" s="34"/>
    </row>
    <row r="23" spans="1:9" ht="13.05" x14ac:dyDescent="0.2">
      <c r="B23" s="34"/>
      <c r="C23" s="34"/>
      <c r="D23" s="34"/>
      <c r="E23" s="34"/>
      <c r="F23" s="34"/>
      <c r="G23" s="34"/>
      <c r="H23" s="34"/>
      <c r="I23" s="34"/>
    </row>
    <row r="24" spans="1:9" x14ac:dyDescent="0.2">
      <c r="B24" s="38" t="s">
        <v>214</v>
      </c>
      <c r="C24" s="34"/>
      <c r="D24" s="34"/>
      <c r="E24" s="34"/>
      <c r="F24" s="34"/>
      <c r="G24" s="34"/>
      <c r="H24" s="34"/>
      <c r="I24" s="34"/>
    </row>
    <row r="25" spans="1:9" ht="13.05" x14ac:dyDescent="0.2">
      <c r="B25" s="34"/>
      <c r="C25" s="34"/>
      <c r="D25" s="34"/>
      <c r="E25" s="34"/>
      <c r="F25" s="34"/>
      <c r="G25" s="34"/>
      <c r="H25" s="34"/>
      <c r="I25" s="34"/>
    </row>
    <row r="26" spans="1:9" ht="13.05" x14ac:dyDescent="0.2">
      <c r="B26" s="34"/>
      <c r="C26" s="34"/>
      <c r="D26" s="34"/>
      <c r="E26" s="34"/>
      <c r="F26" s="34"/>
      <c r="G26" s="34"/>
      <c r="H26" s="34"/>
      <c r="I26" s="34"/>
    </row>
    <row r="27" spans="1:9" ht="13.05" x14ac:dyDescent="0.2">
      <c r="B27" s="34"/>
      <c r="C27" s="34"/>
      <c r="D27" s="34"/>
      <c r="E27" s="34"/>
      <c r="F27" s="34"/>
      <c r="G27" s="34"/>
      <c r="H27" s="34"/>
      <c r="I27" s="34"/>
    </row>
    <row r="28" spans="1:9" ht="13.05" x14ac:dyDescent="0.2">
      <c r="B28" s="34"/>
      <c r="C28" s="34"/>
      <c r="D28" s="34"/>
      <c r="E28" s="34"/>
      <c r="F28" s="34"/>
      <c r="G28" s="34"/>
      <c r="H28" s="34"/>
      <c r="I28" s="34"/>
    </row>
  </sheetData>
  <phoneticPr fontId="3"/>
  <dataValidations count="1">
    <dataValidation type="list" allowBlank="1" showInputMessage="1" showErrorMessage="1" sqref="G11:G18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8"/>
  <sheetViews>
    <sheetView showGridLines="0" view="pageBreakPreview" zoomScaleNormal="100" workbookViewId="0">
      <pane ySplit="10" topLeftCell="A11" activePane="bottomLeft" state="frozen"/>
      <selection pane="bottomLeft" activeCell="D11" sqref="D11:I11"/>
    </sheetView>
  </sheetViews>
  <sheetFormatPr defaultRowHeight="13.2" x14ac:dyDescent="0.2"/>
  <cols>
    <col min="1" max="1" width="3.109375" style="26" customWidth="1"/>
    <col min="2" max="2" width="9.77734375" style="26" customWidth="1"/>
    <col min="3" max="3" width="40.109375" style="26" customWidth="1"/>
    <col min="4" max="4" width="13.109375" style="26" bestFit="1" customWidth="1"/>
    <col min="5" max="6" width="21.6640625" style="26" customWidth="1"/>
    <col min="7" max="7" width="4.77734375" style="26" bestFit="1" customWidth="1"/>
    <col min="8" max="8" width="10.109375" style="26" customWidth="1"/>
    <col min="9" max="9" width="11.6640625" style="26" customWidth="1"/>
    <col min="10" max="256" width="9" style="26"/>
    <col min="257" max="257" width="3.109375" style="26" customWidth="1"/>
    <col min="258" max="258" width="9.77734375" style="26" customWidth="1"/>
    <col min="259" max="259" width="40.109375" style="26" customWidth="1"/>
    <col min="260" max="260" width="13.109375" style="26" bestFit="1" customWidth="1"/>
    <col min="261" max="262" width="21.6640625" style="26" customWidth="1"/>
    <col min="263" max="263" width="4.77734375" style="26" bestFit="1" customWidth="1"/>
    <col min="264" max="264" width="10.109375" style="26" customWidth="1"/>
    <col min="265" max="265" width="11.6640625" style="26" customWidth="1"/>
    <col min="266" max="512" width="9" style="26"/>
    <col min="513" max="513" width="3.109375" style="26" customWidth="1"/>
    <col min="514" max="514" width="9.77734375" style="26" customWidth="1"/>
    <col min="515" max="515" width="40.109375" style="26" customWidth="1"/>
    <col min="516" max="516" width="13.109375" style="26" bestFit="1" customWidth="1"/>
    <col min="517" max="518" width="21.6640625" style="26" customWidth="1"/>
    <col min="519" max="519" width="4.77734375" style="26" bestFit="1" customWidth="1"/>
    <col min="520" max="520" width="10.109375" style="26" customWidth="1"/>
    <col min="521" max="521" width="11.6640625" style="26" customWidth="1"/>
    <col min="522" max="768" width="9" style="26"/>
    <col min="769" max="769" width="3.109375" style="26" customWidth="1"/>
    <col min="770" max="770" width="9.77734375" style="26" customWidth="1"/>
    <col min="771" max="771" width="40.109375" style="26" customWidth="1"/>
    <col min="772" max="772" width="13.109375" style="26" bestFit="1" customWidth="1"/>
    <col min="773" max="774" width="21.6640625" style="26" customWidth="1"/>
    <col min="775" max="775" width="4.77734375" style="26" bestFit="1" customWidth="1"/>
    <col min="776" max="776" width="10.109375" style="26" customWidth="1"/>
    <col min="777" max="777" width="11.6640625" style="26" customWidth="1"/>
    <col min="778" max="1024" width="9" style="26"/>
    <col min="1025" max="1025" width="3.109375" style="26" customWidth="1"/>
    <col min="1026" max="1026" width="9.77734375" style="26" customWidth="1"/>
    <col min="1027" max="1027" width="40.109375" style="26" customWidth="1"/>
    <col min="1028" max="1028" width="13.109375" style="26" bestFit="1" customWidth="1"/>
    <col min="1029" max="1030" width="21.6640625" style="26" customWidth="1"/>
    <col min="1031" max="1031" width="4.77734375" style="26" bestFit="1" customWidth="1"/>
    <col min="1032" max="1032" width="10.109375" style="26" customWidth="1"/>
    <col min="1033" max="1033" width="11.6640625" style="26" customWidth="1"/>
    <col min="1034" max="1280" width="9" style="26"/>
    <col min="1281" max="1281" width="3.109375" style="26" customWidth="1"/>
    <col min="1282" max="1282" width="9.77734375" style="26" customWidth="1"/>
    <col min="1283" max="1283" width="40.109375" style="26" customWidth="1"/>
    <col min="1284" max="1284" width="13.109375" style="26" bestFit="1" customWidth="1"/>
    <col min="1285" max="1286" width="21.6640625" style="26" customWidth="1"/>
    <col min="1287" max="1287" width="4.77734375" style="26" bestFit="1" customWidth="1"/>
    <col min="1288" max="1288" width="10.109375" style="26" customWidth="1"/>
    <col min="1289" max="1289" width="11.6640625" style="26" customWidth="1"/>
    <col min="1290" max="1536" width="9" style="26"/>
    <col min="1537" max="1537" width="3.109375" style="26" customWidth="1"/>
    <col min="1538" max="1538" width="9.77734375" style="26" customWidth="1"/>
    <col min="1539" max="1539" width="40.109375" style="26" customWidth="1"/>
    <col min="1540" max="1540" width="13.109375" style="26" bestFit="1" customWidth="1"/>
    <col min="1541" max="1542" width="21.6640625" style="26" customWidth="1"/>
    <col min="1543" max="1543" width="4.77734375" style="26" bestFit="1" customWidth="1"/>
    <col min="1544" max="1544" width="10.109375" style="26" customWidth="1"/>
    <col min="1545" max="1545" width="11.6640625" style="26" customWidth="1"/>
    <col min="1546" max="1792" width="9" style="26"/>
    <col min="1793" max="1793" width="3.109375" style="26" customWidth="1"/>
    <col min="1794" max="1794" width="9.77734375" style="26" customWidth="1"/>
    <col min="1795" max="1795" width="40.109375" style="26" customWidth="1"/>
    <col min="1796" max="1796" width="13.109375" style="26" bestFit="1" customWidth="1"/>
    <col min="1797" max="1798" width="21.6640625" style="26" customWidth="1"/>
    <col min="1799" max="1799" width="4.77734375" style="26" bestFit="1" customWidth="1"/>
    <col min="1800" max="1800" width="10.109375" style="26" customWidth="1"/>
    <col min="1801" max="1801" width="11.6640625" style="26" customWidth="1"/>
    <col min="1802" max="2048" width="9" style="26"/>
    <col min="2049" max="2049" width="3.109375" style="26" customWidth="1"/>
    <col min="2050" max="2050" width="9.77734375" style="26" customWidth="1"/>
    <col min="2051" max="2051" width="40.109375" style="26" customWidth="1"/>
    <col min="2052" max="2052" width="13.109375" style="26" bestFit="1" customWidth="1"/>
    <col min="2053" max="2054" width="21.6640625" style="26" customWidth="1"/>
    <col min="2055" max="2055" width="4.77734375" style="26" bestFit="1" customWidth="1"/>
    <col min="2056" max="2056" width="10.109375" style="26" customWidth="1"/>
    <col min="2057" max="2057" width="11.6640625" style="26" customWidth="1"/>
    <col min="2058" max="2304" width="9" style="26"/>
    <col min="2305" max="2305" width="3.109375" style="26" customWidth="1"/>
    <col min="2306" max="2306" width="9.77734375" style="26" customWidth="1"/>
    <col min="2307" max="2307" width="40.109375" style="26" customWidth="1"/>
    <col min="2308" max="2308" width="13.109375" style="26" bestFit="1" customWidth="1"/>
    <col min="2309" max="2310" width="21.6640625" style="26" customWidth="1"/>
    <col min="2311" max="2311" width="4.77734375" style="26" bestFit="1" customWidth="1"/>
    <col min="2312" max="2312" width="10.109375" style="26" customWidth="1"/>
    <col min="2313" max="2313" width="11.6640625" style="26" customWidth="1"/>
    <col min="2314" max="2560" width="9" style="26"/>
    <col min="2561" max="2561" width="3.109375" style="26" customWidth="1"/>
    <col min="2562" max="2562" width="9.77734375" style="26" customWidth="1"/>
    <col min="2563" max="2563" width="40.109375" style="26" customWidth="1"/>
    <col min="2564" max="2564" width="13.109375" style="26" bestFit="1" customWidth="1"/>
    <col min="2565" max="2566" width="21.6640625" style="26" customWidth="1"/>
    <col min="2567" max="2567" width="4.77734375" style="26" bestFit="1" customWidth="1"/>
    <col min="2568" max="2568" width="10.109375" style="26" customWidth="1"/>
    <col min="2569" max="2569" width="11.6640625" style="26" customWidth="1"/>
    <col min="2570" max="2816" width="9" style="26"/>
    <col min="2817" max="2817" width="3.109375" style="26" customWidth="1"/>
    <col min="2818" max="2818" width="9.77734375" style="26" customWidth="1"/>
    <col min="2819" max="2819" width="40.109375" style="26" customWidth="1"/>
    <col min="2820" max="2820" width="13.109375" style="26" bestFit="1" customWidth="1"/>
    <col min="2821" max="2822" width="21.6640625" style="26" customWidth="1"/>
    <col min="2823" max="2823" width="4.77734375" style="26" bestFit="1" customWidth="1"/>
    <col min="2824" max="2824" width="10.109375" style="26" customWidth="1"/>
    <col min="2825" max="2825" width="11.6640625" style="26" customWidth="1"/>
    <col min="2826" max="3072" width="9" style="26"/>
    <col min="3073" max="3073" width="3.109375" style="26" customWidth="1"/>
    <col min="3074" max="3074" width="9.77734375" style="26" customWidth="1"/>
    <col min="3075" max="3075" width="40.109375" style="26" customWidth="1"/>
    <col min="3076" max="3076" width="13.109375" style="26" bestFit="1" customWidth="1"/>
    <col min="3077" max="3078" width="21.6640625" style="26" customWidth="1"/>
    <col min="3079" max="3079" width="4.77734375" style="26" bestFit="1" customWidth="1"/>
    <col min="3080" max="3080" width="10.109375" style="26" customWidth="1"/>
    <col min="3081" max="3081" width="11.6640625" style="26" customWidth="1"/>
    <col min="3082" max="3328" width="9" style="26"/>
    <col min="3329" max="3329" width="3.109375" style="26" customWidth="1"/>
    <col min="3330" max="3330" width="9.77734375" style="26" customWidth="1"/>
    <col min="3331" max="3331" width="40.109375" style="26" customWidth="1"/>
    <col min="3332" max="3332" width="13.109375" style="26" bestFit="1" customWidth="1"/>
    <col min="3333" max="3334" width="21.6640625" style="26" customWidth="1"/>
    <col min="3335" max="3335" width="4.77734375" style="26" bestFit="1" customWidth="1"/>
    <col min="3336" max="3336" width="10.109375" style="26" customWidth="1"/>
    <col min="3337" max="3337" width="11.6640625" style="26" customWidth="1"/>
    <col min="3338" max="3584" width="9" style="26"/>
    <col min="3585" max="3585" width="3.109375" style="26" customWidth="1"/>
    <col min="3586" max="3586" width="9.77734375" style="26" customWidth="1"/>
    <col min="3587" max="3587" width="40.109375" style="26" customWidth="1"/>
    <col min="3588" max="3588" width="13.109375" style="26" bestFit="1" customWidth="1"/>
    <col min="3589" max="3590" width="21.6640625" style="26" customWidth="1"/>
    <col min="3591" max="3591" width="4.77734375" style="26" bestFit="1" customWidth="1"/>
    <col min="3592" max="3592" width="10.109375" style="26" customWidth="1"/>
    <col min="3593" max="3593" width="11.6640625" style="26" customWidth="1"/>
    <col min="3594" max="3840" width="9" style="26"/>
    <col min="3841" max="3841" width="3.109375" style="26" customWidth="1"/>
    <col min="3842" max="3842" width="9.77734375" style="26" customWidth="1"/>
    <col min="3843" max="3843" width="40.109375" style="26" customWidth="1"/>
    <col min="3844" max="3844" width="13.109375" style="26" bestFit="1" customWidth="1"/>
    <col min="3845" max="3846" width="21.6640625" style="26" customWidth="1"/>
    <col min="3847" max="3847" width="4.77734375" style="26" bestFit="1" customWidth="1"/>
    <col min="3848" max="3848" width="10.109375" style="26" customWidth="1"/>
    <col min="3849" max="3849" width="11.6640625" style="26" customWidth="1"/>
    <col min="3850" max="4096" width="9" style="26"/>
    <col min="4097" max="4097" width="3.109375" style="26" customWidth="1"/>
    <col min="4098" max="4098" width="9.77734375" style="26" customWidth="1"/>
    <col min="4099" max="4099" width="40.109375" style="26" customWidth="1"/>
    <col min="4100" max="4100" width="13.109375" style="26" bestFit="1" customWidth="1"/>
    <col min="4101" max="4102" width="21.6640625" style="26" customWidth="1"/>
    <col min="4103" max="4103" width="4.77734375" style="26" bestFit="1" customWidth="1"/>
    <col min="4104" max="4104" width="10.109375" style="26" customWidth="1"/>
    <col min="4105" max="4105" width="11.6640625" style="26" customWidth="1"/>
    <col min="4106" max="4352" width="9" style="26"/>
    <col min="4353" max="4353" width="3.109375" style="26" customWidth="1"/>
    <col min="4354" max="4354" width="9.77734375" style="26" customWidth="1"/>
    <col min="4355" max="4355" width="40.109375" style="26" customWidth="1"/>
    <col min="4356" max="4356" width="13.109375" style="26" bestFit="1" customWidth="1"/>
    <col min="4357" max="4358" width="21.6640625" style="26" customWidth="1"/>
    <col min="4359" max="4359" width="4.77734375" style="26" bestFit="1" customWidth="1"/>
    <col min="4360" max="4360" width="10.109375" style="26" customWidth="1"/>
    <col min="4361" max="4361" width="11.6640625" style="26" customWidth="1"/>
    <col min="4362" max="4608" width="9" style="26"/>
    <col min="4609" max="4609" width="3.109375" style="26" customWidth="1"/>
    <col min="4610" max="4610" width="9.77734375" style="26" customWidth="1"/>
    <col min="4611" max="4611" width="40.109375" style="26" customWidth="1"/>
    <col min="4612" max="4612" width="13.109375" style="26" bestFit="1" customWidth="1"/>
    <col min="4613" max="4614" width="21.6640625" style="26" customWidth="1"/>
    <col min="4615" max="4615" width="4.77734375" style="26" bestFit="1" customWidth="1"/>
    <col min="4616" max="4616" width="10.109375" style="26" customWidth="1"/>
    <col min="4617" max="4617" width="11.6640625" style="26" customWidth="1"/>
    <col min="4618" max="4864" width="9" style="26"/>
    <col min="4865" max="4865" width="3.109375" style="26" customWidth="1"/>
    <col min="4866" max="4866" width="9.77734375" style="26" customWidth="1"/>
    <col min="4867" max="4867" width="40.109375" style="26" customWidth="1"/>
    <col min="4868" max="4868" width="13.109375" style="26" bestFit="1" customWidth="1"/>
    <col min="4869" max="4870" width="21.6640625" style="26" customWidth="1"/>
    <col min="4871" max="4871" width="4.77734375" style="26" bestFit="1" customWidth="1"/>
    <col min="4872" max="4872" width="10.109375" style="26" customWidth="1"/>
    <col min="4873" max="4873" width="11.6640625" style="26" customWidth="1"/>
    <col min="4874" max="5120" width="9" style="26"/>
    <col min="5121" max="5121" width="3.109375" style="26" customWidth="1"/>
    <col min="5122" max="5122" width="9.77734375" style="26" customWidth="1"/>
    <col min="5123" max="5123" width="40.109375" style="26" customWidth="1"/>
    <col min="5124" max="5124" width="13.109375" style="26" bestFit="1" customWidth="1"/>
    <col min="5125" max="5126" width="21.6640625" style="26" customWidth="1"/>
    <col min="5127" max="5127" width="4.77734375" style="26" bestFit="1" customWidth="1"/>
    <col min="5128" max="5128" width="10.109375" style="26" customWidth="1"/>
    <col min="5129" max="5129" width="11.6640625" style="26" customWidth="1"/>
    <col min="5130" max="5376" width="9" style="26"/>
    <col min="5377" max="5377" width="3.109375" style="26" customWidth="1"/>
    <col min="5378" max="5378" width="9.77734375" style="26" customWidth="1"/>
    <col min="5379" max="5379" width="40.109375" style="26" customWidth="1"/>
    <col min="5380" max="5380" width="13.109375" style="26" bestFit="1" customWidth="1"/>
    <col min="5381" max="5382" width="21.6640625" style="26" customWidth="1"/>
    <col min="5383" max="5383" width="4.77734375" style="26" bestFit="1" customWidth="1"/>
    <col min="5384" max="5384" width="10.109375" style="26" customWidth="1"/>
    <col min="5385" max="5385" width="11.6640625" style="26" customWidth="1"/>
    <col min="5386" max="5632" width="9" style="26"/>
    <col min="5633" max="5633" width="3.109375" style="26" customWidth="1"/>
    <col min="5634" max="5634" width="9.77734375" style="26" customWidth="1"/>
    <col min="5635" max="5635" width="40.109375" style="26" customWidth="1"/>
    <col min="5636" max="5636" width="13.109375" style="26" bestFit="1" customWidth="1"/>
    <col min="5637" max="5638" width="21.6640625" style="26" customWidth="1"/>
    <col min="5639" max="5639" width="4.77734375" style="26" bestFit="1" customWidth="1"/>
    <col min="5640" max="5640" width="10.109375" style="26" customWidth="1"/>
    <col min="5641" max="5641" width="11.6640625" style="26" customWidth="1"/>
    <col min="5642" max="5888" width="9" style="26"/>
    <col min="5889" max="5889" width="3.109375" style="26" customWidth="1"/>
    <col min="5890" max="5890" width="9.77734375" style="26" customWidth="1"/>
    <col min="5891" max="5891" width="40.109375" style="26" customWidth="1"/>
    <col min="5892" max="5892" width="13.109375" style="26" bestFit="1" customWidth="1"/>
    <col min="5893" max="5894" width="21.6640625" style="26" customWidth="1"/>
    <col min="5895" max="5895" width="4.77734375" style="26" bestFit="1" customWidth="1"/>
    <col min="5896" max="5896" width="10.109375" style="26" customWidth="1"/>
    <col min="5897" max="5897" width="11.6640625" style="26" customWidth="1"/>
    <col min="5898" max="6144" width="9" style="26"/>
    <col min="6145" max="6145" width="3.109375" style="26" customWidth="1"/>
    <col min="6146" max="6146" width="9.77734375" style="26" customWidth="1"/>
    <col min="6147" max="6147" width="40.109375" style="26" customWidth="1"/>
    <col min="6148" max="6148" width="13.109375" style="26" bestFit="1" customWidth="1"/>
    <col min="6149" max="6150" width="21.6640625" style="26" customWidth="1"/>
    <col min="6151" max="6151" width="4.77734375" style="26" bestFit="1" customWidth="1"/>
    <col min="6152" max="6152" width="10.109375" style="26" customWidth="1"/>
    <col min="6153" max="6153" width="11.6640625" style="26" customWidth="1"/>
    <col min="6154" max="6400" width="9" style="26"/>
    <col min="6401" max="6401" width="3.109375" style="26" customWidth="1"/>
    <col min="6402" max="6402" width="9.77734375" style="26" customWidth="1"/>
    <col min="6403" max="6403" width="40.109375" style="26" customWidth="1"/>
    <col min="6404" max="6404" width="13.109375" style="26" bestFit="1" customWidth="1"/>
    <col min="6405" max="6406" width="21.6640625" style="26" customWidth="1"/>
    <col min="6407" max="6407" width="4.77734375" style="26" bestFit="1" customWidth="1"/>
    <col min="6408" max="6408" width="10.109375" style="26" customWidth="1"/>
    <col min="6409" max="6409" width="11.6640625" style="26" customWidth="1"/>
    <col min="6410" max="6656" width="9" style="26"/>
    <col min="6657" max="6657" width="3.109375" style="26" customWidth="1"/>
    <col min="6658" max="6658" width="9.77734375" style="26" customWidth="1"/>
    <col min="6659" max="6659" width="40.109375" style="26" customWidth="1"/>
    <col min="6660" max="6660" width="13.109375" style="26" bestFit="1" customWidth="1"/>
    <col min="6661" max="6662" width="21.6640625" style="26" customWidth="1"/>
    <col min="6663" max="6663" width="4.77734375" style="26" bestFit="1" customWidth="1"/>
    <col min="6664" max="6664" width="10.109375" style="26" customWidth="1"/>
    <col min="6665" max="6665" width="11.6640625" style="26" customWidth="1"/>
    <col min="6666" max="6912" width="9" style="26"/>
    <col min="6913" max="6913" width="3.109375" style="26" customWidth="1"/>
    <col min="6914" max="6914" width="9.77734375" style="26" customWidth="1"/>
    <col min="6915" max="6915" width="40.109375" style="26" customWidth="1"/>
    <col min="6916" max="6916" width="13.109375" style="26" bestFit="1" customWidth="1"/>
    <col min="6917" max="6918" width="21.6640625" style="26" customWidth="1"/>
    <col min="6919" max="6919" width="4.77734375" style="26" bestFit="1" customWidth="1"/>
    <col min="6920" max="6920" width="10.109375" style="26" customWidth="1"/>
    <col min="6921" max="6921" width="11.6640625" style="26" customWidth="1"/>
    <col min="6922" max="7168" width="9" style="26"/>
    <col min="7169" max="7169" width="3.109375" style="26" customWidth="1"/>
    <col min="7170" max="7170" width="9.77734375" style="26" customWidth="1"/>
    <col min="7171" max="7171" width="40.109375" style="26" customWidth="1"/>
    <col min="7172" max="7172" width="13.109375" style="26" bestFit="1" customWidth="1"/>
    <col min="7173" max="7174" width="21.6640625" style="26" customWidth="1"/>
    <col min="7175" max="7175" width="4.77734375" style="26" bestFit="1" customWidth="1"/>
    <col min="7176" max="7176" width="10.109375" style="26" customWidth="1"/>
    <col min="7177" max="7177" width="11.6640625" style="26" customWidth="1"/>
    <col min="7178" max="7424" width="9" style="26"/>
    <col min="7425" max="7425" width="3.109375" style="26" customWidth="1"/>
    <col min="7426" max="7426" width="9.77734375" style="26" customWidth="1"/>
    <col min="7427" max="7427" width="40.109375" style="26" customWidth="1"/>
    <col min="7428" max="7428" width="13.109375" style="26" bestFit="1" customWidth="1"/>
    <col min="7429" max="7430" width="21.6640625" style="26" customWidth="1"/>
    <col min="7431" max="7431" width="4.77734375" style="26" bestFit="1" customWidth="1"/>
    <col min="7432" max="7432" width="10.109375" style="26" customWidth="1"/>
    <col min="7433" max="7433" width="11.6640625" style="26" customWidth="1"/>
    <col min="7434" max="7680" width="9" style="26"/>
    <col min="7681" max="7681" width="3.109375" style="26" customWidth="1"/>
    <col min="7682" max="7682" width="9.77734375" style="26" customWidth="1"/>
    <col min="7683" max="7683" width="40.109375" style="26" customWidth="1"/>
    <col min="7684" max="7684" width="13.109375" style="26" bestFit="1" customWidth="1"/>
    <col min="7685" max="7686" width="21.6640625" style="26" customWidth="1"/>
    <col min="7687" max="7687" width="4.77734375" style="26" bestFit="1" customWidth="1"/>
    <col min="7688" max="7688" width="10.109375" style="26" customWidth="1"/>
    <col min="7689" max="7689" width="11.6640625" style="26" customWidth="1"/>
    <col min="7690" max="7936" width="9" style="26"/>
    <col min="7937" max="7937" width="3.109375" style="26" customWidth="1"/>
    <col min="7938" max="7938" width="9.77734375" style="26" customWidth="1"/>
    <col min="7939" max="7939" width="40.109375" style="26" customWidth="1"/>
    <col min="7940" max="7940" width="13.109375" style="26" bestFit="1" customWidth="1"/>
    <col min="7941" max="7942" width="21.6640625" style="26" customWidth="1"/>
    <col min="7943" max="7943" width="4.77734375" style="26" bestFit="1" customWidth="1"/>
    <col min="7944" max="7944" width="10.109375" style="26" customWidth="1"/>
    <col min="7945" max="7945" width="11.6640625" style="26" customWidth="1"/>
    <col min="7946" max="8192" width="9" style="26"/>
    <col min="8193" max="8193" width="3.109375" style="26" customWidth="1"/>
    <col min="8194" max="8194" width="9.77734375" style="26" customWidth="1"/>
    <col min="8195" max="8195" width="40.109375" style="26" customWidth="1"/>
    <col min="8196" max="8196" width="13.109375" style="26" bestFit="1" customWidth="1"/>
    <col min="8197" max="8198" width="21.6640625" style="26" customWidth="1"/>
    <col min="8199" max="8199" width="4.77734375" style="26" bestFit="1" customWidth="1"/>
    <col min="8200" max="8200" width="10.109375" style="26" customWidth="1"/>
    <col min="8201" max="8201" width="11.6640625" style="26" customWidth="1"/>
    <col min="8202" max="8448" width="9" style="26"/>
    <col min="8449" max="8449" width="3.109375" style="26" customWidth="1"/>
    <col min="8450" max="8450" width="9.77734375" style="26" customWidth="1"/>
    <col min="8451" max="8451" width="40.109375" style="26" customWidth="1"/>
    <col min="8452" max="8452" width="13.109375" style="26" bestFit="1" customWidth="1"/>
    <col min="8453" max="8454" width="21.6640625" style="26" customWidth="1"/>
    <col min="8455" max="8455" width="4.77734375" style="26" bestFit="1" customWidth="1"/>
    <col min="8456" max="8456" width="10.109375" style="26" customWidth="1"/>
    <col min="8457" max="8457" width="11.6640625" style="26" customWidth="1"/>
    <col min="8458" max="8704" width="9" style="26"/>
    <col min="8705" max="8705" width="3.109375" style="26" customWidth="1"/>
    <col min="8706" max="8706" width="9.77734375" style="26" customWidth="1"/>
    <col min="8707" max="8707" width="40.109375" style="26" customWidth="1"/>
    <col min="8708" max="8708" width="13.109375" style="26" bestFit="1" customWidth="1"/>
    <col min="8709" max="8710" width="21.6640625" style="26" customWidth="1"/>
    <col min="8711" max="8711" width="4.77734375" style="26" bestFit="1" customWidth="1"/>
    <col min="8712" max="8712" width="10.109375" style="26" customWidth="1"/>
    <col min="8713" max="8713" width="11.6640625" style="26" customWidth="1"/>
    <col min="8714" max="8960" width="9" style="26"/>
    <col min="8961" max="8961" width="3.109375" style="26" customWidth="1"/>
    <col min="8962" max="8962" width="9.77734375" style="26" customWidth="1"/>
    <col min="8963" max="8963" width="40.109375" style="26" customWidth="1"/>
    <col min="8964" max="8964" width="13.109375" style="26" bestFit="1" customWidth="1"/>
    <col min="8965" max="8966" width="21.6640625" style="26" customWidth="1"/>
    <col min="8967" max="8967" width="4.77734375" style="26" bestFit="1" customWidth="1"/>
    <col min="8968" max="8968" width="10.109375" style="26" customWidth="1"/>
    <col min="8969" max="8969" width="11.6640625" style="26" customWidth="1"/>
    <col min="8970" max="9216" width="9" style="26"/>
    <col min="9217" max="9217" width="3.109375" style="26" customWidth="1"/>
    <col min="9218" max="9218" width="9.77734375" style="26" customWidth="1"/>
    <col min="9219" max="9219" width="40.109375" style="26" customWidth="1"/>
    <col min="9220" max="9220" width="13.109375" style="26" bestFit="1" customWidth="1"/>
    <col min="9221" max="9222" width="21.6640625" style="26" customWidth="1"/>
    <col min="9223" max="9223" width="4.77734375" style="26" bestFit="1" customWidth="1"/>
    <col min="9224" max="9224" width="10.109375" style="26" customWidth="1"/>
    <col min="9225" max="9225" width="11.6640625" style="26" customWidth="1"/>
    <col min="9226" max="9472" width="9" style="26"/>
    <col min="9473" max="9473" width="3.109375" style="26" customWidth="1"/>
    <col min="9474" max="9474" width="9.77734375" style="26" customWidth="1"/>
    <col min="9475" max="9475" width="40.109375" style="26" customWidth="1"/>
    <col min="9476" max="9476" width="13.109375" style="26" bestFit="1" customWidth="1"/>
    <col min="9477" max="9478" width="21.6640625" style="26" customWidth="1"/>
    <col min="9479" max="9479" width="4.77734375" style="26" bestFit="1" customWidth="1"/>
    <col min="9480" max="9480" width="10.109375" style="26" customWidth="1"/>
    <col min="9481" max="9481" width="11.6640625" style="26" customWidth="1"/>
    <col min="9482" max="9728" width="9" style="26"/>
    <col min="9729" max="9729" width="3.109375" style="26" customWidth="1"/>
    <col min="9730" max="9730" width="9.77734375" style="26" customWidth="1"/>
    <col min="9731" max="9731" width="40.109375" style="26" customWidth="1"/>
    <col min="9732" max="9732" width="13.109375" style="26" bestFit="1" customWidth="1"/>
    <col min="9733" max="9734" width="21.6640625" style="26" customWidth="1"/>
    <col min="9735" max="9735" width="4.77734375" style="26" bestFit="1" customWidth="1"/>
    <col min="9736" max="9736" width="10.109375" style="26" customWidth="1"/>
    <col min="9737" max="9737" width="11.6640625" style="26" customWidth="1"/>
    <col min="9738" max="9984" width="9" style="26"/>
    <col min="9985" max="9985" width="3.109375" style="26" customWidth="1"/>
    <col min="9986" max="9986" width="9.77734375" style="26" customWidth="1"/>
    <col min="9987" max="9987" width="40.109375" style="26" customWidth="1"/>
    <col min="9988" max="9988" width="13.109375" style="26" bestFit="1" customWidth="1"/>
    <col min="9989" max="9990" width="21.6640625" style="26" customWidth="1"/>
    <col min="9991" max="9991" width="4.77734375" style="26" bestFit="1" customWidth="1"/>
    <col min="9992" max="9992" width="10.109375" style="26" customWidth="1"/>
    <col min="9993" max="9993" width="11.6640625" style="26" customWidth="1"/>
    <col min="9994" max="10240" width="9" style="26"/>
    <col min="10241" max="10241" width="3.109375" style="26" customWidth="1"/>
    <col min="10242" max="10242" width="9.77734375" style="26" customWidth="1"/>
    <col min="10243" max="10243" width="40.109375" style="26" customWidth="1"/>
    <col min="10244" max="10244" width="13.109375" style="26" bestFit="1" customWidth="1"/>
    <col min="10245" max="10246" width="21.6640625" style="26" customWidth="1"/>
    <col min="10247" max="10247" width="4.77734375" style="26" bestFit="1" customWidth="1"/>
    <col min="10248" max="10248" width="10.109375" style="26" customWidth="1"/>
    <col min="10249" max="10249" width="11.6640625" style="26" customWidth="1"/>
    <col min="10250" max="10496" width="9" style="26"/>
    <col min="10497" max="10497" width="3.109375" style="26" customWidth="1"/>
    <col min="10498" max="10498" width="9.77734375" style="26" customWidth="1"/>
    <col min="10499" max="10499" width="40.109375" style="26" customWidth="1"/>
    <col min="10500" max="10500" width="13.109375" style="26" bestFit="1" customWidth="1"/>
    <col min="10501" max="10502" width="21.6640625" style="26" customWidth="1"/>
    <col min="10503" max="10503" width="4.77734375" style="26" bestFit="1" customWidth="1"/>
    <col min="10504" max="10504" width="10.109375" style="26" customWidth="1"/>
    <col min="10505" max="10505" width="11.6640625" style="26" customWidth="1"/>
    <col min="10506" max="10752" width="9" style="26"/>
    <col min="10753" max="10753" width="3.109375" style="26" customWidth="1"/>
    <col min="10754" max="10754" width="9.77734375" style="26" customWidth="1"/>
    <col min="10755" max="10755" width="40.109375" style="26" customWidth="1"/>
    <col min="10756" max="10756" width="13.109375" style="26" bestFit="1" customWidth="1"/>
    <col min="10757" max="10758" width="21.6640625" style="26" customWidth="1"/>
    <col min="10759" max="10759" width="4.77734375" style="26" bestFit="1" customWidth="1"/>
    <col min="10760" max="10760" width="10.109375" style="26" customWidth="1"/>
    <col min="10761" max="10761" width="11.6640625" style="26" customWidth="1"/>
    <col min="10762" max="11008" width="9" style="26"/>
    <col min="11009" max="11009" width="3.109375" style="26" customWidth="1"/>
    <col min="11010" max="11010" width="9.77734375" style="26" customWidth="1"/>
    <col min="11011" max="11011" width="40.109375" style="26" customWidth="1"/>
    <col min="11012" max="11012" width="13.109375" style="26" bestFit="1" customWidth="1"/>
    <col min="11013" max="11014" width="21.6640625" style="26" customWidth="1"/>
    <col min="11015" max="11015" width="4.77734375" style="26" bestFit="1" customWidth="1"/>
    <col min="11016" max="11016" width="10.109375" style="26" customWidth="1"/>
    <col min="11017" max="11017" width="11.6640625" style="26" customWidth="1"/>
    <col min="11018" max="11264" width="9" style="26"/>
    <col min="11265" max="11265" width="3.109375" style="26" customWidth="1"/>
    <col min="11266" max="11266" width="9.77734375" style="26" customWidth="1"/>
    <col min="11267" max="11267" width="40.109375" style="26" customWidth="1"/>
    <col min="11268" max="11268" width="13.109375" style="26" bestFit="1" customWidth="1"/>
    <col min="11269" max="11270" width="21.6640625" style="26" customWidth="1"/>
    <col min="11271" max="11271" width="4.77734375" style="26" bestFit="1" customWidth="1"/>
    <col min="11272" max="11272" width="10.109375" style="26" customWidth="1"/>
    <col min="11273" max="11273" width="11.6640625" style="26" customWidth="1"/>
    <col min="11274" max="11520" width="9" style="26"/>
    <col min="11521" max="11521" width="3.109375" style="26" customWidth="1"/>
    <col min="11522" max="11522" width="9.77734375" style="26" customWidth="1"/>
    <col min="11523" max="11523" width="40.109375" style="26" customWidth="1"/>
    <col min="11524" max="11524" width="13.109375" style="26" bestFit="1" customWidth="1"/>
    <col min="11525" max="11526" width="21.6640625" style="26" customWidth="1"/>
    <col min="11527" max="11527" width="4.77734375" style="26" bestFit="1" customWidth="1"/>
    <col min="11528" max="11528" width="10.109375" style="26" customWidth="1"/>
    <col min="11529" max="11529" width="11.6640625" style="26" customWidth="1"/>
    <col min="11530" max="11776" width="9" style="26"/>
    <col min="11777" max="11777" width="3.109375" style="26" customWidth="1"/>
    <col min="11778" max="11778" width="9.77734375" style="26" customWidth="1"/>
    <col min="11779" max="11779" width="40.109375" style="26" customWidth="1"/>
    <col min="11780" max="11780" width="13.109375" style="26" bestFit="1" customWidth="1"/>
    <col min="11781" max="11782" width="21.6640625" style="26" customWidth="1"/>
    <col min="11783" max="11783" width="4.77734375" style="26" bestFit="1" customWidth="1"/>
    <col min="11784" max="11784" width="10.109375" style="26" customWidth="1"/>
    <col min="11785" max="11785" width="11.6640625" style="26" customWidth="1"/>
    <col min="11786" max="12032" width="9" style="26"/>
    <col min="12033" max="12033" width="3.109375" style="26" customWidth="1"/>
    <col min="12034" max="12034" width="9.77734375" style="26" customWidth="1"/>
    <col min="12035" max="12035" width="40.109375" style="26" customWidth="1"/>
    <col min="12036" max="12036" width="13.109375" style="26" bestFit="1" customWidth="1"/>
    <col min="12037" max="12038" width="21.6640625" style="26" customWidth="1"/>
    <col min="12039" max="12039" width="4.77734375" style="26" bestFit="1" customWidth="1"/>
    <col min="12040" max="12040" width="10.109375" style="26" customWidth="1"/>
    <col min="12041" max="12041" width="11.6640625" style="26" customWidth="1"/>
    <col min="12042" max="12288" width="9" style="26"/>
    <col min="12289" max="12289" width="3.109375" style="26" customWidth="1"/>
    <col min="12290" max="12290" width="9.77734375" style="26" customWidth="1"/>
    <col min="12291" max="12291" width="40.109375" style="26" customWidth="1"/>
    <col min="12292" max="12292" width="13.109375" style="26" bestFit="1" customWidth="1"/>
    <col min="12293" max="12294" width="21.6640625" style="26" customWidth="1"/>
    <col min="12295" max="12295" width="4.77734375" style="26" bestFit="1" customWidth="1"/>
    <col min="12296" max="12296" width="10.109375" style="26" customWidth="1"/>
    <col min="12297" max="12297" width="11.6640625" style="26" customWidth="1"/>
    <col min="12298" max="12544" width="9" style="26"/>
    <col min="12545" max="12545" width="3.109375" style="26" customWidth="1"/>
    <col min="12546" max="12546" width="9.77734375" style="26" customWidth="1"/>
    <col min="12547" max="12547" width="40.109375" style="26" customWidth="1"/>
    <col min="12548" max="12548" width="13.109375" style="26" bestFit="1" customWidth="1"/>
    <col min="12549" max="12550" width="21.6640625" style="26" customWidth="1"/>
    <col min="12551" max="12551" width="4.77734375" style="26" bestFit="1" customWidth="1"/>
    <col min="12552" max="12552" width="10.109375" style="26" customWidth="1"/>
    <col min="12553" max="12553" width="11.6640625" style="26" customWidth="1"/>
    <col min="12554" max="12800" width="9" style="26"/>
    <col min="12801" max="12801" width="3.109375" style="26" customWidth="1"/>
    <col min="12802" max="12802" width="9.77734375" style="26" customWidth="1"/>
    <col min="12803" max="12803" width="40.109375" style="26" customWidth="1"/>
    <col min="12804" max="12804" width="13.109375" style="26" bestFit="1" customWidth="1"/>
    <col min="12805" max="12806" width="21.6640625" style="26" customWidth="1"/>
    <col min="12807" max="12807" width="4.77734375" style="26" bestFit="1" customWidth="1"/>
    <col min="12808" max="12808" width="10.109375" style="26" customWidth="1"/>
    <col min="12809" max="12809" width="11.6640625" style="26" customWidth="1"/>
    <col min="12810" max="13056" width="9" style="26"/>
    <col min="13057" max="13057" width="3.109375" style="26" customWidth="1"/>
    <col min="13058" max="13058" width="9.77734375" style="26" customWidth="1"/>
    <col min="13059" max="13059" width="40.109375" style="26" customWidth="1"/>
    <col min="13060" max="13060" width="13.109375" style="26" bestFit="1" customWidth="1"/>
    <col min="13061" max="13062" width="21.6640625" style="26" customWidth="1"/>
    <col min="13063" max="13063" width="4.77734375" style="26" bestFit="1" customWidth="1"/>
    <col min="13064" max="13064" width="10.109375" style="26" customWidth="1"/>
    <col min="13065" max="13065" width="11.6640625" style="26" customWidth="1"/>
    <col min="13066" max="13312" width="9" style="26"/>
    <col min="13313" max="13313" width="3.109375" style="26" customWidth="1"/>
    <col min="13314" max="13314" width="9.77734375" style="26" customWidth="1"/>
    <col min="13315" max="13315" width="40.109375" style="26" customWidth="1"/>
    <col min="13316" max="13316" width="13.109375" style="26" bestFit="1" customWidth="1"/>
    <col min="13317" max="13318" width="21.6640625" style="26" customWidth="1"/>
    <col min="13319" max="13319" width="4.77734375" style="26" bestFit="1" customWidth="1"/>
    <col min="13320" max="13320" width="10.109375" style="26" customWidth="1"/>
    <col min="13321" max="13321" width="11.6640625" style="26" customWidth="1"/>
    <col min="13322" max="13568" width="9" style="26"/>
    <col min="13569" max="13569" width="3.109375" style="26" customWidth="1"/>
    <col min="13570" max="13570" width="9.77734375" style="26" customWidth="1"/>
    <col min="13571" max="13571" width="40.109375" style="26" customWidth="1"/>
    <col min="13572" max="13572" width="13.109375" style="26" bestFit="1" customWidth="1"/>
    <col min="13573" max="13574" width="21.6640625" style="26" customWidth="1"/>
    <col min="13575" max="13575" width="4.77734375" style="26" bestFit="1" customWidth="1"/>
    <col min="13576" max="13576" width="10.109375" style="26" customWidth="1"/>
    <col min="13577" max="13577" width="11.6640625" style="26" customWidth="1"/>
    <col min="13578" max="13824" width="9" style="26"/>
    <col min="13825" max="13825" width="3.109375" style="26" customWidth="1"/>
    <col min="13826" max="13826" width="9.77734375" style="26" customWidth="1"/>
    <col min="13827" max="13827" width="40.109375" style="26" customWidth="1"/>
    <col min="13828" max="13828" width="13.109375" style="26" bestFit="1" customWidth="1"/>
    <col min="13829" max="13830" width="21.6640625" style="26" customWidth="1"/>
    <col min="13831" max="13831" width="4.77734375" style="26" bestFit="1" customWidth="1"/>
    <col min="13832" max="13832" width="10.109375" style="26" customWidth="1"/>
    <col min="13833" max="13833" width="11.6640625" style="26" customWidth="1"/>
    <col min="13834" max="14080" width="9" style="26"/>
    <col min="14081" max="14081" width="3.109375" style="26" customWidth="1"/>
    <col min="14082" max="14082" width="9.77734375" style="26" customWidth="1"/>
    <col min="14083" max="14083" width="40.109375" style="26" customWidth="1"/>
    <col min="14084" max="14084" width="13.109375" style="26" bestFit="1" customWidth="1"/>
    <col min="14085" max="14086" width="21.6640625" style="26" customWidth="1"/>
    <col min="14087" max="14087" width="4.77734375" style="26" bestFit="1" customWidth="1"/>
    <col min="14088" max="14088" width="10.109375" style="26" customWidth="1"/>
    <col min="14089" max="14089" width="11.6640625" style="26" customWidth="1"/>
    <col min="14090" max="14336" width="9" style="26"/>
    <col min="14337" max="14337" width="3.109375" style="26" customWidth="1"/>
    <col min="14338" max="14338" width="9.77734375" style="26" customWidth="1"/>
    <col min="14339" max="14339" width="40.109375" style="26" customWidth="1"/>
    <col min="14340" max="14340" width="13.109375" style="26" bestFit="1" customWidth="1"/>
    <col min="14341" max="14342" width="21.6640625" style="26" customWidth="1"/>
    <col min="14343" max="14343" width="4.77734375" style="26" bestFit="1" customWidth="1"/>
    <col min="14344" max="14344" width="10.109375" style="26" customWidth="1"/>
    <col min="14345" max="14345" width="11.6640625" style="26" customWidth="1"/>
    <col min="14346" max="14592" width="9" style="26"/>
    <col min="14593" max="14593" width="3.109375" style="26" customWidth="1"/>
    <col min="14594" max="14594" width="9.77734375" style="26" customWidth="1"/>
    <col min="14595" max="14595" width="40.109375" style="26" customWidth="1"/>
    <col min="14596" max="14596" width="13.109375" style="26" bestFit="1" customWidth="1"/>
    <col min="14597" max="14598" width="21.6640625" style="26" customWidth="1"/>
    <col min="14599" max="14599" width="4.77734375" style="26" bestFit="1" customWidth="1"/>
    <col min="14600" max="14600" width="10.109375" style="26" customWidth="1"/>
    <col min="14601" max="14601" width="11.6640625" style="26" customWidth="1"/>
    <col min="14602" max="14848" width="9" style="26"/>
    <col min="14849" max="14849" width="3.109375" style="26" customWidth="1"/>
    <col min="14850" max="14850" width="9.77734375" style="26" customWidth="1"/>
    <col min="14851" max="14851" width="40.109375" style="26" customWidth="1"/>
    <col min="14852" max="14852" width="13.109375" style="26" bestFit="1" customWidth="1"/>
    <col min="14853" max="14854" width="21.6640625" style="26" customWidth="1"/>
    <col min="14855" max="14855" width="4.77734375" style="26" bestFit="1" customWidth="1"/>
    <col min="14856" max="14856" width="10.109375" style="26" customWidth="1"/>
    <col min="14857" max="14857" width="11.6640625" style="26" customWidth="1"/>
    <col min="14858" max="15104" width="9" style="26"/>
    <col min="15105" max="15105" width="3.109375" style="26" customWidth="1"/>
    <col min="15106" max="15106" width="9.77734375" style="26" customWidth="1"/>
    <col min="15107" max="15107" width="40.109375" style="26" customWidth="1"/>
    <col min="15108" max="15108" width="13.109375" style="26" bestFit="1" customWidth="1"/>
    <col min="15109" max="15110" width="21.6640625" style="26" customWidth="1"/>
    <col min="15111" max="15111" width="4.77734375" style="26" bestFit="1" customWidth="1"/>
    <col min="15112" max="15112" width="10.109375" style="26" customWidth="1"/>
    <col min="15113" max="15113" width="11.6640625" style="26" customWidth="1"/>
    <col min="15114" max="15360" width="9" style="26"/>
    <col min="15361" max="15361" width="3.109375" style="26" customWidth="1"/>
    <col min="15362" max="15362" width="9.77734375" style="26" customWidth="1"/>
    <col min="15363" max="15363" width="40.109375" style="26" customWidth="1"/>
    <col min="15364" max="15364" width="13.109375" style="26" bestFit="1" customWidth="1"/>
    <col min="15365" max="15366" width="21.6640625" style="26" customWidth="1"/>
    <col min="15367" max="15367" width="4.77734375" style="26" bestFit="1" customWidth="1"/>
    <col min="15368" max="15368" width="10.109375" style="26" customWidth="1"/>
    <col min="15369" max="15369" width="11.6640625" style="26" customWidth="1"/>
    <col min="15370" max="15616" width="9" style="26"/>
    <col min="15617" max="15617" width="3.109375" style="26" customWidth="1"/>
    <col min="15618" max="15618" width="9.77734375" style="26" customWidth="1"/>
    <col min="15619" max="15619" width="40.109375" style="26" customWidth="1"/>
    <col min="15620" max="15620" width="13.109375" style="26" bestFit="1" customWidth="1"/>
    <col min="15621" max="15622" width="21.6640625" style="26" customWidth="1"/>
    <col min="15623" max="15623" width="4.77734375" style="26" bestFit="1" customWidth="1"/>
    <col min="15624" max="15624" width="10.109375" style="26" customWidth="1"/>
    <col min="15625" max="15625" width="11.6640625" style="26" customWidth="1"/>
    <col min="15626" max="15872" width="9" style="26"/>
    <col min="15873" max="15873" width="3.109375" style="26" customWidth="1"/>
    <col min="15874" max="15874" width="9.77734375" style="26" customWidth="1"/>
    <col min="15875" max="15875" width="40.109375" style="26" customWidth="1"/>
    <col min="15876" max="15876" width="13.109375" style="26" bestFit="1" customWidth="1"/>
    <col min="15877" max="15878" width="21.6640625" style="26" customWidth="1"/>
    <col min="15879" max="15879" width="4.77734375" style="26" bestFit="1" customWidth="1"/>
    <col min="15880" max="15880" width="10.109375" style="26" customWidth="1"/>
    <col min="15881" max="15881" width="11.6640625" style="26" customWidth="1"/>
    <col min="15882" max="16128" width="9" style="26"/>
    <col min="16129" max="16129" width="3.109375" style="26" customWidth="1"/>
    <col min="16130" max="16130" width="9.77734375" style="26" customWidth="1"/>
    <col min="16131" max="16131" width="40.109375" style="26" customWidth="1"/>
    <col min="16132" max="16132" width="13.109375" style="26" bestFit="1" customWidth="1"/>
    <col min="16133" max="16134" width="21.6640625" style="26" customWidth="1"/>
    <col min="16135" max="16135" width="4.77734375" style="26" bestFit="1" customWidth="1"/>
    <col min="16136" max="16136" width="10.109375" style="26" customWidth="1"/>
    <col min="16137" max="16137" width="11.6640625" style="26" customWidth="1"/>
    <col min="16138" max="16384" width="9" style="26"/>
  </cols>
  <sheetData>
    <row r="1" spans="1:9" ht="6" customHeight="1" x14ac:dyDescent="0.2">
      <c r="A1" s="30"/>
      <c r="B1" s="30"/>
      <c r="C1" s="30"/>
      <c r="D1" s="30"/>
      <c r="E1" s="30"/>
      <c r="F1" s="30"/>
      <c r="G1" s="35"/>
      <c r="H1" s="35"/>
      <c r="I1" s="35"/>
    </row>
    <row r="2" spans="1:9" ht="16.2" x14ac:dyDescent="0.2">
      <c r="A2" s="25" t="s">
        <v>34</v>
      </c>
    </row>
    <row r="4" spans="1:9" x14ac:dyDescent="0.2">
      <c r="B4" s="32" t="s">
        <v>35</v>
      </c>
    </row>
    <row r="5" spans="1:9" x14ac:dyDescent="0.2">
      <c r="B5" s="24" t="s">
        <v>36</v>
      </c>
    </row>
    <row r="6" spans="1:9" ht="13.05" x14ac:dyDescent="0.2">
      <c r="B6" s="24"/>
    </row>
    <row r="8" spans="1:9" x14ac:dyDescent="0.2">
      <c r="B8" s="36" t="s">
        <v>124</v>
      </c>
    </row>
    <row r="9" spans="1:9" ht="13.8" thickBot="1" x14ac:dyDescent="0.25">
      <c r="B9" s="24" t="s">
        <v>38</v>
      </c>
    </row>
    <row r="10" spans="1:9" ht="13.8" thickBot="1" x14ac:dyDescent="0.25">
      <c r="B10" s="99" t="s">
        <v>39</v>
      </c>
      <c r="C10" s="100" t="s">
        <v>40</v>
      </c>
      <c r="D10" s="100" t="s">
        <v>41</v>
      </c>
      <c r="E10" s="100" t="s">
        <v>42</v>
      </c>
      <c r="F10" s="100" t="s">
        <v>43</v>
      </c>
      <c r="G10" s="100" t="s">
        <v>44</v>
      </c>
      <c r="H10" s="100" t="s">
        <v>45</v>
      </c>
      <c r="I10" s="101" t="s">
        <v>46</v>
      </c>
    </row>
    <row r="11" spans="1:9" ht="28.8" x14ac:dyDescent="0.2">
      <c r="B11" s="62" t="s">
        <v>125</v>
      </c>
      <c r="C11" s="51" t="s">
        <v>227</v>
      </c>
      <c r="D11" s="51" t="s">
        <v>268</v>
      </c>
      <c r="E11" s="51" t="s">
        <v>269</v>
      </c>
      <c r="F11" s="51" t="s">
        <v>147</v>
      </c>
      <c r="G11" s="51" t="s">
        <v>148</v>
      </c>
      <c r="H11" s="51" t="s">
        <v>266</v>
      </c>
      <c r="I11" s="74">
        <v>45604</v>
      </c>
    </row>
    <row r="12" spans="1:9" ht="105.6" x14ac:dyDescent="0.2">
      <c r="B12" s="62" t="s">
        <v>126</v>
      </c>
      <c r="C12" s="51" t="s">
        <v>252</v>
      </c>
      <c r="D12" s="51" t="s">
        <v>207</v>
      </c>
      <c r="E12" s="51" t="s">
        <v>253</v>
      </c>
      <c r="F12" s="51" t="s">
        <v>147</v>
      </c>
      <c r="G12" s="51" t="s">
        <v>148</v>
      </c>
      <c r="H12" s="51" t="s">
        <v>266</v>
      </c>
      <c r="I12" s="74">
        <v>45604</v>
      </c>
    </row>
    <row r="13" spans="1:9" ht="48" x14ac:dyDescent="0.2">
      <c r="A13" s="37"/>
      <c r="B13" s="62"/>
      <c r="C13" s="56"/>
      <c r="D13" s="56"/>
      <c r="E13" s="51" t="s">
        <v>241</v>
      </c>
      <c r="F13" s="51" t="s">
        <v>147</v>
      </c>
      <c r="G13" s="51" t="s">
        <v>148</v>
      </c>
      <c r="H13" s="51" t="s">
        <v>266</v>
      </c>
      <c r="I13" s="74">
        <v>45604</v>
      </c>
    </row>
    <row r="14" spans="1:9" ht="48" x14ac:dyDescent="0.2">
      <c r="B14" s="62"/>
      <c r="C14" s="56"/>
      <c r="D14" s="56"/>
      <c r="E14" s="51" t="s">
        <v>228</v>
      </c>
      <c r="F14" s="51" t="s">
        <v>147</v>
      </c>
      <c r="G14" s="51" t="s">
        <v>148</v>
      </c>
      <c r="H14" s="51" t="s">
        <v>266</v>
      </c>
      <c r="I14" s="74">
        <v>45604</v>
      </c>
    </row>
    <row r="15" spans="1:9" ht="38.4" x14ac:dyDescent="0.2">
      <c r="B15" s="62"/>
      <c r="C15" s="56"/>
      <c r="D15" s="56"/>
      <c r="E15" s="51" t="s">
        <v>229</v>
      </c>
      <c r="F15" s="51" t="s">
        <v>147</v>
      </c>
      <c r="G15" s="51" t="s">
        <v>148</v>
      </c>
      <c r="H15" s="51" t="s">
        <v>266</v>
      </c>
      <c r="I15" s="74">
        <v>45604</v>
      </c>
    </row>
    <row r="16" spans="1:9" ht="13.05" x14ac:dyDescent="0.2">
      <c r="B16" s="50"/>
      <c r="C16" s="50"/>
      <c r="D16" s="50"/>
      <c r="E16" s="50"/>
      <c r="F16" s="50"/>
      <c r="G16" s="50"/>
      <c r="H16" s="50"/>
      <c r="I16" s="108"/>
    </row>
    <row r="17" spans="1:9" ht="13.05" x14ac:dyDescent="0.2">
      <c r="B17" s="50"/>
      <c r="C17" s="50"/>
      <c r="D17" s="50"/>
      <c r="E17" s="50"/>
      <c r="F17" s="50"/>
      <c r="G17" s="50"/>
      <c r="H17" s="50"/>
      <c r="I17" s="108"/>
    </row>
    <row r="18" spans="1:9" ht="13.05" x14ac:dyDescent="0.2">
      <c r="B18" s="50"/>
      <c r="C18" s="50"/>
      <c r="D18" s="50"/>
      <c r="E18" s="50"/>
      <c r="F18" s="50"/>
      <c r="G18" s="50"/>
      <c r="H18" s="50"/>
      <c r="I18" s="108"/>
    </row>
    <row r="19" spans="1:9" ht="13.05" x14ac:dyDescent="0.2">
      <c r="B19" s="34"/>
      <c r="C19" s="34"/>
      <c r="D19" s="34"/>
      <c r="E19" s="34"/>
      <c r="F19" s="34"/>
      <c r="G19" s="34"/>
      <c r="H19" s="34"/>
      <c r="I19" s="34"/>
    </row>
    <row r="20" spans="1:9" ht="13.05" x14ac:dyDescent="0.2">
      <c r="B20" s="34"/>
      <c r="C20" s="34"/>
      <c r="D20" s="34"/>
      <c r="E20" s="34"/>
      <c r="F20" s="34"/>
      <c r="G20" s="34"/>
      <c r="H20" s="34"/>
      <c r="I20" s="34"/>
    </row>
    <row r="21" spans="1:9" ht="6" customHeight="1" x14ac:dyDescent="0.2">
      <c r="A21" s="27"/>
      <c r="B21" s="27"/>
      <c r="C21" s="27"/>
      <c r="D21" s="34"/>
      <c r="E21" s="34"/>
      <c r="F21" s="34"/>
      <c r="G21" s="34"/>
      <c r="H21" s="34"/>
    </row>
    <row r="22" spans="1:9" ht="14.4" x14ac:dyDescent="0.2">
      <c r="A22" s="31" t="s">
        <v>47</v>
      </c>
      <c r="E22" s="34"/>
      <c r="F22" s="34"/>
      <c r="G22" s="34"/>
      <c r="H22" s="34"/>
      <c r="I22" s="34"/>
    </row>
    <row r="23" spans="1:9" ht="13.05" x14ac:dyDescent="0.2">
      <c r="B23" s="34"/>
      <c r="C23" s="34"/>
      <c r="D23" s="34"/>
      <c r="E23" s="34"/>
      <c r="F23" s="34"/>
      <c r="G23" s="34"/>
      <c r="H23" s="34"/>
      <c r="I23" s="34"/>
    </row>
    <row r="24" spans="1:9" x14ac:dyDescent="0.2">
      <c r="B24" s="38" t="s">
        <v>214</v>
      </c>
      <c r="C24" s="34"/>
      <c r="D24" s="34"/>
      <c r="E24" s="34"/>
      <c r="F24" s="34"/>
      <c r="G24" s="34"/>
      <c r="H24" s="34"/>
      <c r="I24" s="34"/>
    </row>
    <row r="25" spans="1:9" ht="13.05" x14ac:dyDescent="0.2">
      <c r="B25" s="34"/>
      <c r="C25" s="34"/>
      <c r="D25" s="34"/>
      <c r="E25" s="34"/>
      <c r="F25" s="34"/>
      <c r="G25" s="34"/>
      <c r="H25" s="34"/>
      <c r="I25" s="34"/>
    </row>
    <row r="26" spans="1:9" ht="13.05" x14ac:dyDescent="0.2">
      <c r="B26" s="34"/>
      <c r="C26" s="34"/>
      <c r="D26" s="34"/>
      <c r="E26" s="34"/>
      <c r="F26" s="34"/>
      <c r="G26" s="34"/>
      <c r="H26" s="34"/>
      <c r="I26" s="34"/>
    </row>
    <row r="27" spans="1:9" ht="13.05" x14ac:dyDescent="0.2">
      <c r="B27" s="34"/>
      <c r="C27" s="34"/>
      <c r="D27" s="34"/>
      <c r="E27" s="34"/>
      <c r="F27" s="34"/>
      <c r="G27" s="34"/>
      <c r="H27" s="34"/>
      <c r="I27" s="34"/>
    </row>
    <row r="28" spans="1:9" ht="13.05" x14ac:dyDescent="0.2">
      <c r="B28" s="34"/>
      <c r="C28" s="34"/>
      <c r="D28" s="34"/>
      <c r="E28" s="34"/>
      <c r="F28" s="34"/>
      <c r="G28" s="34"/>
      <c r="H28" s="34"/>
      <c r="I28" s="34"/>
    </row>
  </sheetData>
  <phoneticPr fontId="3"/>
  <dataValidations count="1">
    <dataValidation type="list" allowBlank="1" showInputMessage="1" showErrorMessage="1" sqref="G11:G18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8"/>
  <sheetViews>
    <sheetView showGridLines="0" view="pageBreakPreview" zoomScaleNormal="100" workbookViewId="0">
      <pane ySplit="10" topLeftCell="A11" activePane="bottomLeft" state="frozen"/>
      <selection pane="bottomLeft" activeCell="D11" sqref="D11:I11"/>
    </sheetView>
  </sheetViews>
  <sheetFormatPr defaultRowHeight="13.2" x14ac:dyDescent="0.2"/>
  <cols>
    <col min="1" max="1" width="3.109375" style="26" customWidth="1"/>
    <col min="2" max="2" width="9.77734375" style="26" customWidth="1"/>
    <col min="3" max="3" width="40.109375" style="26" customWidth="1"/>
    <col min="4" max="4" width="13.109375" style="26" bestFit="1" customWidth="1"/>
    <col min="5" max="6" width="21.6640625" style="26" customWidth="1"/>
    <col min="7" max="7" width="4.77734375" style="26" bestFit="1" customWidth="1"/>
    <col min="8" max="8" width="10.109375" style="26" customWidth="1"/>
    <col min="9" max="9" width="11.6640625" style="26" customWidth="1"/>
    <col min="10" max="256" width="9" style="26"/>
    <col min="257" max="257" width="3.109375" style="26" customWidth="1"/>
    <col min="258" max="258" width="9.77734375" style="26" customWidth="1"/>
    <col min="259" max="259" width="40.109375" style="26" customWidth="1"/>
    <col min="260" max="260" width="13.109375" style="26" bestFit="1" customWidth="1"/>
    <col min="261" max="262" width="21.6640625" style="26" customWidth="1"/>
    <col min="263" max="263" width="4.77734375" style="26" bestFit="1" customWidth="1"/>
    <col min="264" max="264" width="10.109375" style="26" customWidth="1"/>
    <col min="265" max="265" width="11.6640625" style="26" customWidth="1"/>
    <col min="266" max="512" width="9" style="26"/>
    <col min="513" max="513" width="3.109375" style="26" customWidth="1"/>
    <col min="514" max="514" width="9.77734375" style="26" customWidth="1"/>
    <col min="515" max="515" width="40.109375" style="26" customWidth="1"/>
    <col min="516" max="516" width="13.109375" style="26" bestFit="1" customWidth="1"/>
    <col min="517" max="518" width="21.6640625" style="26" customWidth="1"/>
    <col min="519" max="519" width="4.77734375" style="26" bestFit="1" customWidth="1"/>
    <col min="520" max="520" width="10.109375" style="26" customWidth="1"/>
    <col min="521" max="521" width="11.6640625" style="26" customWidth="1"/>
    <col min="522" max="768" width="9" style="26"/>
    <col min="769" max="769" width="3.109375" style="26" customWidth="1"/>
    <col min="770" max="770" width="9.77734375" style="26" customWidth="1"/>
    <col min="771" max="771" width="40.109375" style="26" customWidth="1"/>
    <col min="772" max="772" width="13.109375" style="26" bestFit="1" customWidth="1"/>
    <col min="773" max="774" width="21.6640625" style="26" customWidth="1"/>
    <col min="775" max="775" width="4.77734375" style="26" bestFit="1" customWidth="1"/>
    <col min="776" max="776" width="10.109375" style="26" customWidth="1"/>
    <col min="777" max="777" width="11.6640625" style="26" customWidth="1"/>
    <col min="778" max="1024" width="9" style="26"/>
    <col min="1025" max="1025" width="3.109375" style="26" customWidth="1"/>
    <col min="1026" max="1026" width="9.77734375" style="26" customWidth="1"/>
    <col min="1027" max="1027" width="40.109375" style="26" customWidth="1"/>
    <col min="1028" max="1028" width="13.109375" style="26" bestFit="1" customWidth="1"/>
    <col min="1029" max="1030" width="21.6640625" style="26" customWidth="1"/>
    <col min="1031" max="1031" width="4.77734375" style="26" bestFit="1" customWidth="1"/>
    <col min="1032" max="1032" width="10.109375" style="26" customWidth="1"/>
    <col min="1033" max="1033" width="11.6640625" style="26" customWidth="1"/>
    <col min="1034" max="1280" width="9" style="26"/>
    <col min="1281" max="1281" width="3.109375" style="26" customWidth="1"/>
    <col min="1282" max="1282" width="9.77734375" style="26" customWidth="1"/>
    <col min="1283" max="1283" width="40.109375" style="26" customWidth="1"/>
    <col min="1284" max="1284" width="13.109375" style="26" bestFit="1" customWidth="1"/>
    <col min="1285" max="1286" width="21.6640625" style="26" customWidth="1"/>
    <col min="1287" max="1287" width="4.77734375" style="26" bestFit="1" customWidth="1"/>
    <col min="1288" max="1288" width="10.109375" style="26" customWidth="1"/>
    <col min="1289" max="1289" width="11.6640625" style="26" customWidth="1"/>
    <col min="1290" max="1536" width="9" style="26"/>
    <col min="1537" max="1537" width="3.109375" style="26" customWidth="1"/>
    <col min="1538" max="1538" width="9.77734375" style="26" customWidth="1"/>
    <col min="1539" max="1539" width="40.109375" style="26" customWidth="1"/>
    <col min="1540" max="1540" width="13.109375" style="26" bestFit="1" customWidth="1"/>
    <col min="1541" max="1542" width="21.6640625" style="26" customWidth="1"/>
    <col min="1543" max="1543" width="4.77734375" style="26" bestFit="1" customWidth="1"/>
    <col min="1544" max="1544" width="10.109375" style="26" customWidth="1"/>
    <col min="1545" max="1545" width="11.6640625" style="26" customWidth="1"/>
    <col min="1546" max="1792" width="9" style="26"/>
    <col min="1793" max="1793" width="3.109375" style="26" customWidth="1"/>
    <col min="1794" max="1794" width="9.77734375" style="26" customWidth="1"/>
    <col min="1795" max="1795" width="40.109375" style="26" customWidth="1"/>
    <col min="1796" max="1796" width="13.109375" style="26" bestFit="1" customWidth="1"/>
    <col min="1797" max="1798" width="21.6640625" style="26" customWidth="1"/>
    <col min="1799" max="1799" width="4.77734375" style="26" bestFit="1" customWidth="1"/>
    <col min="1800" max="1800" width="10.109375" style="26" customWidth="1"/>
    <col min="1801" max="1801" width="11.6640625" style="26" customWidth="1"/>
    <col min="1802" max="2048" width="9" style="26"/>
    <col min="2049" max="2049" width="3.109375" style="26" customWidth="1"/>
    <col min="2050" max="2050" width="9.77734375" style="26" customWidth="1"/>
    <col min="2051" max="2051" width="40.109375" style="26" customWidth="1"/>
    <col min="2052" max="2052" width="13.109375" style="26" bestFit="1" customWidth="1"/>
    <col min="2053" max="2054" width="21.6640625" style="26" customWidth="1"/>
    <col min="2055" max="2055" width="4.77734375" style="26" bestFit="1" customWidth="1"/>
    <col min="2056" max="2056" width="10.109375" style="26" customWidth="1"/>
    <col min="2057" max="2057" width="11.6640625" style="26" customWidth="1"/>
    <col min="2058" max="2304" width="9" style="26"/>
    <col min="2305" max="2305" width="3.109375" style="26" customWidth="1"/>
    <col min="2306" max="2306" width="9.77734375" style="26" customWidth="1"/>
    <col min="2307" max="2307" width="40.109375" style="26" customWidth="1"/>
    <col min="2308" max="2308" width="13.109375" style="26" bestFit="1" customWidth="1"/>
    <col min="2309" max="2310" width="21.6640625" style="26" customWidth="1"/>
    <col min="2311" max="2311" width="4.77734375" style="26" bestFit="1" customWidth="1"/>
    <col min="2312" max="2312" width="10.109375" style="26" customWidth="1"/>
    <col min="2313" max="2313" width="11.6640625" style="26" customWidth="1"/>
    <col min="2314" max="2560" width="9" style="26"/>
    <col min="2561" max="2561" width="3.109375" style="26" customWidth="1"/>
    <col min="2562" max="2562" width="9.77734375" style="26" customWidth="1"/>
    <col min="2563" max="2563" width="40.109375" style="26" customWidth="1"/>
    <col min="2564" max="2564" width="13.109375" style="26" bestFit="1" customWidth="1"/>
    <col min="2565" max="2566" width="21.6640625" style="26" customWidth="1"/>
    <col min="2567" max="2567" width="4.77734375" style="26" bestFit="1" customWidth="1"/>
    <col min="2568" max="2568" width="10.109375" style="26" customWidth="1"/>
    <col min="2569" max="2569" width="11.6640625" style="26" customWidth="1"/>
    <col min="2570" max="2816" width="9" style="26"/>
    <col min="2817" max="2817" width="3.109375" style="26" customWidth="1"/>
    <col min="2818" max="2818" width="9.77734375" style="26" customWidth="1"/>
    <col min="2819" max="2819" width="40.109375" style="26" customWidth="1"/>
    <col min="2820" max="2820" width="13.109375" style="26" bestFit="1" customWidth="1"/>
    <col min="2821" max="2822" width="21.6640625" style="26" customWidth="1"/>
    <col min="2823" max="2823" width="4.77734375" style="26" bestFit="1" customWidth="1"/>
    <col min="2824" max="2824" width="10.109375" style="26" customWidth="1"/>
    <col min="2825" max="2825" width="11.6640625" style="26" customWidth="1"/>
    <col min="2826" max="3072" width="9" style="26"/>
    <col min="3073" max="3073" width="3.109375" style="26" customWidth="1"/>
    <col min="3074" max="3074" width="9.77734375" style="26" customWidth="1"/>
    <col min="3075" max="3075" width="40.109375" style="26" customWidth="1"/>
    <col min="3076" max="3076" width="13.109375" style="26" bestFit="1" customWidth="1"/>
    <col min="3077" max="3078" width="21.6640625" style="26" customWidth="1"/>
    <col min="3079" max="3079" width="4.77734375" style="26" bestFit="1" customWidth="1"/>
    <col min="3080" max="3080" width="10.109375" style="26" customWidth="1"/>
    <col min="3081" max="3081" width="11.6640625" style="26" customWidth="1"/>
    <col min="3082" max="3328" width="9" style="26"/>
    <col min="3329" max="3329" width="3.109375" style="26" customWidth="1"/>
    <col min="3330" max="3330" width="9.77734375" style="26" customWidth="1"/>
    <col min="3331" max="3331" width="40.109375" style="26" customWidth="1"/>
    <col min="3332" max="3332" width="13.109375" style="26" bestFit="1" customWidth="1"/>
    <col min="3333" max="3334" width="21.6640625" style="26" customWidth="1"/>
    <col min="3335" max="3335" width="4.77734375" style="26" bestFit="1" customWidth="1"/>
    <col min="3336" max="3336" width="10.109375" style="26" customWidth="1"/>
    <col min="3337" max="3337" width="11.6640625" style="26" customWidth="1"/>
    <col min="3338" max="3584" width="9" style="26"/>
    <col min="3585" max="3585" width="3.109375" style="26" customWidth="1"/>
    <col min="3586" max="3586" width="9.77734375" style="26" customWidth="1"/>
    <col min="3587" max="3587" width="40.109375" style="26" customWidth="1"/>
    <col min="3588" max="3588" width="13.109375" style="26" bestFit="1" customWidth="1"/>
    <col min="3589" max="3590" width="21.6640625" style="26" customWidth="1"/>
    <col min="3591" max="3591" width="4.77734375" style="26" bestFit="1" customWidth="1"/>
    <col min="3592" max="3592" width="10.109375" style="26" customWidth="1"/>
    <col min="3593" max="3593" width="11.6640625" style="26" customWidth="1"/>
    <col min="3594" max="3840" width="9" style="26"/>
    <col min="3841" max="3841" width="3.109375" style="26" customWidth="1"/>
    <col min="3842" max="3842" width="9.77734375" style="26" customWidth="1"/>
    <col min="3843" max="3843" width="40.109375" style="26" customWidth="1"/>
    <col min="3844" max="3844" width="13.109375" style="26" bestFit="1" customWidth="1"/>
    <col min="3845" max="3846" width="21.6640625" style="26" customWidth="1"/>
    <col min="3847" max="3847" width="4.77734375" style="26" bestFit="1" customWidth="1"/>
    <col min="3848" max="3848" width="10.109375" style="26" customWidth="1"/>
    <col min="3849" max="3849" width="11.6640625" style="26" customWidth="1"/>
    <col min="3850" max="4096" width="9" style="26"/>
    <col min="4097" max="4097" width="3.109375" style="26" customWidth="1"/>
    <col min="4098" max="4098" width="9.77734375" style="26" customWidth="1"/>
    <col min="4099" max="4099" width="40.109375" style="26" customWidth="1"/>
    <col min="4100" max="4100" width="13.109375" style="26" bestFit="1" customWidth="1"/>
    <col min="4101" max="4102" width="21.6640625" style="26" customWidth="1"/>
    <col min="4103" max="4103" width="4.77734375" style="26" bestFit="1" customWidth="1"/>
    <col min="4104" max="4104" width="10.109375" style="26" customWidth="1"/>
    <col min="4105" max="4105" width="11.6640625" style="26" customWidth="1"/>
    <col min="4106" max="4352" width="9" style="26"/>
    <col min="4353" max="4353" width="3.109375" style="26" customWidth="1"/>
    <col min="4354" max="4354" width="9.77734375" style="26" customWidth="1"/>
    <col min="4355" max="4355" width="40.109375" style="26" customWidth="1"/>
    <col min="4356" max="4356" width="13.109375" style="26" bestFit="1" customWidth="1"/>
    <col min="4357" max="4358" width="21.6640625" style="26" customWidth="1"/>
    <col min="4359" max="4359" width="4.77734375" style="26" bestFit="1" customWidth="1"/>
    <col min="4360" max="4360" width="10.109375" style="26" customWidth="1"/>
    <col min="4361" max="4361" width="11.6640625" style="26" customWidth="1"/>
    <col min="4362" max="4608" width="9" style="26"/>
    <col min="4609" max="4609" width="3.109375" style="26" customWidth="1"/>
    <col min="4610" max="4610" width="9.77734375" style="26" customWidth="1"/>
    <col min="4611" max="4611" width="40.109375" style="26" customWidth="1"/>
    <col min="4612" max="4612" width="13.109375" style="26" bestFit="1" customWidth="1"/>
    <col min="4613" max="4614" width="21.6640625" style="26" customWidth="1"/>
    <col min="4615" max="4615" width="4.77734375" style="26" bestFit="1" customWidth="1"/>
    <col min="4616" max="4616" width="10.109375" style="26" customWidth="1"/>
    <col min="4617" max="4617" width="11.6640625" style="26" customWidth="1"/>
    <col min="4618" max="4864" width="9" style="26"/>
    <col min="4865" max="4865" width="3.109375" style="26" customWidth="1"/>
    <col min="4866" max="4866" width="9.77734375" style="26" customWidth="1"/>
    <col min="4867" max="4867" width="40.109375" style="26" customWidth="1"/>
    <col min="4868" max="4868" width="13.109375" style="26" bestFit="1" customWidth="1"/>
    <col min="4869" max="4870" width="21.6640625" style="26" customWidth="1"/>
    <col min="4871" max="4871" width="4.77734375" style="26" bestFit="1" customWidth="1"/>
    <col min="4872" max="4872" width="10.109375" style="26" customWidth="1"/>
    <col min="4873" max="4873" width="11.6640625" style="26" customWidth="1"/>
    <col min="4874" max="5120" width="9" style="26"/>
    <col min="5121" max="5121" width="3.109375" style="26" customWidth="1"/>
    <col min="5122" max="5122" width="9.77734375" style="26" customWidth="1"/>
    <col min="5123" max="5123" width="40.109375" style="26" customWidth="1"/>
    <col min="5124" max="5124" width="13.109375" style="26" bestFit="1" customWidth="1"/>
    <col min="5125" max="5126" width="21.6640625" style="26" customWidth="1"/>
    <col min="5127" max="5127" width="4.77734375" style="26" bestFit="1" customWidth="1"/>
    <col min="5128" max="5128" width="10.109375" style="26" customWidth="1"/>
    <col min="5129" max="5129" width="11.6640625" style="26" customWidth="1"/>
    <col min="5130" max="5376" width="9" style="26"/>
    <col min="5377" max="5377" width="3.109375" style="26" customWidth="1"/>
    <col min="5378" max="5378" width="9.77734375" style="26" customWidth="1"/>
    <col min="5379" max="5379" width="40.109375" style="26" customWidth="1"/>
    <col min="5380" max="5380" width="13.109375" style="26" bestFit="1" customWidth="1"/>
    <col min="5381" max="5382" width="21.6640625" style="26" customWidth="1"/>
    <col min="5383" max="5383" width="4.77734375" style="26" bestFit="1" customWidth="1"/>
    <col min="5384" max="5384" width="10.109375" style="26" customWidth="1"/>
    <col min="5385" max="5385" width="11.6640625" style="26" customWidth="1"/>
    <col min="5386" max="5632" width="9" style="26"/>
    <col min="5633" max="5633" width="3.109375" style="26" customWidth="1"/>
    <col min="5634" max="5634" width="9.77734375" style="26" customWidth="1"/>
    <col min="5635" max="5635" width="40.109375" style="26" customWidth="1"/>
    <col min="5636" max="5636" width="13.109375" style="26" bestFit="1" customWidth="1"/>
    <col min="5637" max="5638" width="21.6640625" style="26" customWidth="1"/>
    <col min="5639" max="5639" width="4.77734375" style="26" bestFit="1" customWidth="1"/>
    <col min="5640" max="5640" width="10.109375" style="26" customWidth="1"/>
    <col min="5641" max="5641" width="11.6640625" style="26" customWidth="1"/>
    <col min="5642" max="5888" width="9" style="26"/>
    <col min="5889" max="5889" width="3.109375" style="26" customWidth="1"/>
    <col min="5890" max="5890" width="9.77734375" style="26" customWidth="1"/>
    <col min="5891" max="5891" width="40.109375" style="26" customWidth="1"/>
    <col min="5892" max="5892" width="13.109375" style="26" bestFit="1" customWidth="1"/>
    <col min="5893" max="5894" width="21.6640625" style="26" customWidth="1"/>
    <col min="5895" max="5895" width="4.77734375" style="26" bestFit="1" customWidth="1"/>
    <col min="5896" max="5896" width="10.109375" style="26" customWidth="1"/>
    <col min="5897" max="5897" width="11.6640625" style="26" customWidth="1"/>
    <col min="5898" max="6144" width="9" style="26"/>
    <col min="6145" max="6145" width="3.109375" style="26" customWidth="1"/>
    <col min="6146" max="6146" width="9.77734375" style="26" customWidth="1"/>
    <col min="6147" max="6147" width="40.109375" style="26" customWidth="1"/>
    <col min="6148" max="6148" width="13.109375" style="26" bestFit="1" customWidth="1"/>
    <col min="6149" max="6150" width="21.6640625" style="26" customWidth="1"/>
    <col min="6151" max="6151" width="4.77734375" style="26" bestFit="1" customWidth="1"/>
    <col min="6152" max="6152" width="10.109375" style="26" customWidth="1"/>
    <col min="6153" max="6153" width="11.6640625" style="26" customWidth="1"/>
    <col min="6154" max="6400" width="9" style="26"/>
    <col min="6401" max="6401" width="3.109375" style="26" customWidth="1"/>
    <col min="6402" max="6402" width="9.77734375" style="26" customWidth="1"/>
    <col min="6403" max="6403" width="40.109375" style="26" customWidth="1"/>
    <col min="6404" max="6404" width="13.109375" style="26" bestFit="1" customWidth="1"/>
    <col min="6405" max="6406" width="21.6640625" style="26" customWidth="1"/>
    <col min="6407" max="6407" width="4.77734375" style="26" bestFit="1" customWidth="1"/>
    <col min="6408" max="6408" width="10.109375" style="26" customWidth="1"/>
    <col min="6409" max="6409" width="11.6640625" style="26" customWidth="1"/>
    <col min="6410" max="6656" width="9" style="26"/>
    <col min="6657" max="6657" width="3.109375" style="26" customWidth="1"/>
    <col min="6658" max="6658" width="9.77734375" style="26" customWidth="1"/>
    <col min="6659" max="6659" width="40.109375" style="26" customWidth="1"/>
    <col min="6660" max="6660" width="13.109375" style="26" bestFit="1" customWidth="1"/>
    <col min="6661" max="6662" width="21.6640625" style="26" customWidth="1"/>
    <col min="6663" max="6663" width="4.77734375" style="26" bestFit="1" customWidth="1"/>
    <col min="6664" max="6664" width="10.109375" style="26" customWidth="1"/>
    <col min="6665" max="6665" width="11.6640625" style="26" customWidth="1"/>
    <col min="6666" max="6912" width="9" style="26"/>
    <col min="6913" max="6913" width="3.109375" style="26" customWidth="1"/>
    <col min="6914" max="6914" width="9.77734375" style="26" customWidth="1"/>
    <col min="6915" max="6915" width="40.109375" style="26" customWidth="1"/>
    <col min="6916" max="6916" width="13.109375" style="26" bestFit="1" customWidth="1"/>
    <col min="6917" max="6918" width="21.6640625" style="26" customWidth="1"/>
    <col min="6919" max="6919" width="4.77734375" style="26" bestFit="1" customWidth="1"/>
    <col min="6920" max="6920" width="10.109375" style="26" customWidth="1"/>
    <col min="6921" max="6921" width="11.6640625" style="26" customWidth="1"/>
    <col min="6922" max="7168" width="9" style="26"/>
    <col min="7169" max="7169" width="3.109375" style="26" customWidth="1"/>
    <col min="7170" max="7170" width="9.77734375" style="26" customWidth="1"/>
    <col min="7171" max="7171" width="40.109375" style="26" customWidth="1"/>
    <col min="7172" max="7172" width="13.109375" style="26" bestFit="1" customWidth="1"/>
    <col min="7173" max="7174" width="21.6640625" style="26" customWidth="1"/>
    <col min="7175" max="7175" width="4.77734375" style="26" bestFit="1" customWidth="1"/>
    <col min="7176" max="7176" width="10.109375" style="26" customWidth="1"/>
    <col min="7177" max="7177" width="11.6640625" style="26" customWidth="1"/>
    <col min="7178" max="7424" width="9" style="26"/>
    <col min="7425" max="7425" width="3.109375" style="26" customWidth="1"/>
    <col min="7426" max="7426" width="9.77734375" style="26" customWidth="1"/>
    <col min="7427" max="7427" width="40.109375" style="26" customWidth="1"/>
    <col min="7428" max="7428" width="13.109375" style="26" bestFit="1" customWidth="1"/>
    <col min="7429" max="7430" width="21.6640625" style="26" customWidth="1"/>
    <col min="7431" max="7431" width="4.77734375" style="26" bestFit="1" customWidth="1"/>
    <col min="7432" max="7432" width="10.109375" style="26" customWidth="1"/>
    <col min="7433" max="7433" width="11.6640625" style="26" customWidth="1"/>
    <col min="7434" max="7680" width="9" style="26"/>
    <col min="7681" max="7681" width="3.109375" style="26" customWidth="1"/>
    <col min="7682" max="7682" width="9.77734375" style="26" customWidth="1"/>
    <col min="7683" max="7683" width="40.109375" style="26" customWidth="1"/>
    <col min="7684" max="7684" width="13.109375" style="26" bestFit="1" customWidth="1"/>
    <col min="7685" max="7686" width="21.6640625" style="26" customWidth="1"/>
    <col min="7687" max="7687" width="4.77734375" style="26" bestFit="1" customWidth="1"/>
    <col min="7688" max="7688" width="10.109375" style="26" customWidth="1"/>
    <col min="7689" max="7689" width="11.6640625" style="26" customWidth="1"/>
    <col min="7690" max="7936" width="9" style="26"/>
    <col min="7937" max="7937" width="3.109375" style="26" customWidth="1"/>
    <col min="7938" max="7938" width="9.77734375" style="26" customWidth="1"/>
    <col min="7939" max="7939" width="40.109375" style="26" customWidth="1"/>
    <col min="7940" max="7940" width="13.109375" style="26" bestFit="1" customWidth="1"/>
    <col min="7941" max="7942" width="21.6640625" style="26" customWidth="1"/>
    <col min="7943" max="7943" width="4.77734375" style="26" bestFit="1" customWidth="1"/>
    <col min="7944" max="7944" width="10.109375" style="26" customWidth="1"/>
    <col min="7945" max="7945" width="11.6640625" style="26" customWidth="1"/>
    <col min="7946" max="8192" width="9" style="26"/>
    <col min="8193" max="8193" width="3.109375" style="26" customWidth="1"/>
    <col min="8194" max="8194" width="9.77734375" style="26" customWidth="1"/>
    <col min="8195" max="8195" width="40.109375" style="26" customWidth="1"/>
    <col min="8196" max="8196" width="13.109375" style="26" bestFit="1" customWidth="1"/>
    <col min="8197" max="8198" width="21.6640625" style="26" customWidth="1"/>
    <col min="8199" max="8199" width="4.77734375" style="26" bestFit="1" customWidth="1"/>
    <col min="8200" max="8200" width="10.109375" style="26" customWidth="1"/>
    <col min="8201" max="8201" width="11.6640625" style="26" customWidth="1"/>
    <col min="8202" max="8448" width="9" style="26"/>
    <col min="8449" max="8449" width="3.109375" style="26" customWidth="1"/>
    <col min="8450" max="8450" width="9.77734375" style="26" customWidth="1"/>
    <col min="8451" max="8451" width="40.109375" style="26" customWidth="1"/>
    <col min="8452" max="8452" width="13.109375" style="26" bestFit="1" customWidth="1"/>
    <col min="8453" max="8454" width="21.6640625" style="26" customWidth="1"/>
    <col min="8455" max="8455" width="4.77734375" style="26" bestFit="1" customWidth="1"/>
    <col min="8456" max="8456" width="10.109375" style="26" customWidth="1"/>
    <col min="8457" max="8457" width="11.6640625" style="26" customWidth="1"/>
    <col min="8458" max="8704" width="9" style="26"/>
    <col min="8705" max="8705" width="3.109375" style="26" customWidth="1"/>
    <col min="8706" max="8706" width="9.77734375" style="26" customWidth="1"/>
    <col min="8707" max="8707" width="40.109375" style="26" customWidth="1"/>
    <col min="8708" max="8708" width="13.109375" style="26" bestFit="1" customWidth="1"/>
    <col min="8709" max="8710" width="21.6640625" style="26" customWidth="1"/>
    <col min="8711" max="8711" width="4.77734375" style="26" bestFit="1" customWidth="1"/>
    <col min="8712" max="8712" width="10.109375" style="26" customWidth="1"/>
    <col min="8713" max="8713" width="11.6640625" style="26" customWidth="1"/>
    <col min="8714" max="8960" width="9" style="26"/>
    <col min="8961" max="8961" width="3.109375" style="26" customWidth="1"/>
    <col min="8962" max="8962" width="9.77734375" style="26" customWidth="1"/>
    <col min="8963" max="8963" width="40.109375" style="26" customWidth="1"/>
    <col min="8964" max="8964" width="13.109375" style="26" bestFit="1" customWidth="1"/>
    <col min="8965" max="8966" width="21.6640625" style="26" customWidth="1"/>
    <col min="8967" max="8967" width="4.77734375" style="26" bestFit="1" customWidth="1"/>
    <col min="8968" max="8968" width="10.109375" style="26" customWidth="1"/>
    <col min="8969" max="8969" width="11.6640625" style="26" customWidth="1"/>
    <col min="8970" max="9216" width="9" style="26"/>
    <col min="9217" max="9217" width="3.109375" style="26" customWidth="1"/>
    <col min="9218" max="9218" width="9.77734375" style="26" customWidth="1"/>
    <col min="9219" max="9219" width="40.109375" style="26" customWidth="1"/>
    <col min="9220" max="9220" width="13.109375" style="26" bestFit="1" customWidth="1"/>
    <col min="9221" max="9222" width="21.6640625" style="26" customWidth="1"/>
    <col min="9223" max="9223" width="4.77734375" style="26" bestFit="1" customWidth="1"/>
    <col min="9224" max="9224" width="10.109375" style="26" customWidth="1"/>
    <col min="9225" max="9225" width="11.6640625" style="26" customWidth="1"/>
    <col min="9226" max="9472" width="9" style="26"/>
    <col min="9473" max="9473" width="3.109375" style="26" customWidth="1"/>
    <col min="9474" max="9474" width="9.77734375" style="26" customWidth="1"/>
    <col min="9475" max="9475" width="40.109375" style="26" customWidth="1"/>
    <col min="9476" max="9476" width="13.109375" style="26" bestFit="1" customWidth="1"/>
    <col min="9477" max="9478" width="21.6640625" style="26" customWidth="1"/>
    <col min="9479" max="9479" width="4.77734375" style="26" bestFit="1" customWidth="1"/>
    <col min="9480" max="9480" width="10.109375" style="26" customWidth="1"/>
    <col min="9481" max="9481" width="11.6640625" style="26" customWidth="1"/>
    <col min="9482" max="9728" width="9" style="26"/>
    <col min="9729" max="9729" width="3.109375" style="26" customWidth="1"/>
    <col min="9730" max="9730" width="9.77734375" style="26" customWidth="1"/>
    <col min="9731" max="9731" width="40.109375" style="26" customWidth="1"/>
    <col min="9732" max="9732" width="13.109375" style="26" bestFit="1" customWidth="1"/>
    <col min="9733" max="9734" width="21.6640625" style="26" customWidth="1"/>
    <col min="9735" max="9735" width="4.77734375" style="26" bestFit="1" customWidth="1"/>
    <col min="9736" max="9736" width="10.109375" style="26" customWidth="1"/>
    <col min="9737" max="9737" width="11.6640625" style="26" customWidth="1"/>
    <col min="9738" max="9984" width="9" style="26"/>
    <col min="9985" max="9985" width="3.109375" style="26" customWidth="1"/>
    <col min="9986" max="9986" width="9.77734375" style="26" customWidth="1"/>
    <col min="9987" max="9987" width="40.109375" style="26" customWidth="1"/>
    <col min="9988" max="9988" width="13.109375" style="26" bestFit="1" customWidth="1"/>
    <col min="9989" max="9990" width="21.6640625" style="26" customWidth="1"/>
    <col min="9991" max="9991" width="4.77734375" style="26" bestFit="1" customWidth="1"/>
    <col min="9992" max="9992" width="10.109375" style="26" customWidth="1"/>
    <col min="9993" max="9993" width="11.6640625" style="26" customWidth="1"/>
    <col min="9994" max="10240" width="9" style="26"/>
    <col min="10241" max="10241" width="3.109375" style="26" customWidth="1"/>
    <col min="10242" max="10242" width="9.77734375" style="26" customWidth="1"/>
    <col min="10243" max="10243" width="40.109375" style="26" customWidth="1"/>
    <col min="10244" max="10244" width="13.109375" style="26" bestFit="1" customWidth="1"/>
    <col min="10245" max="10246" width="21.6640625" style="26" customWidth="1"/>
    <col min="10247" max="10247" width="4.77734375" style="26" bestFit="1" customWidth="1"/>
    <col min="10248" max="10248" width="10.109375" style="26" customWidth="1"/>
    <col min="10249" max="10249" width="11.6640625" style="26" customWidth="1"/>
    <col min="10250" max="10496" width="9" style="26"/>
    <col min="10497" max="10497" width="3.109375" style="26" customWidth="1"/>
    <col min="10498" max="10498" width="9.77734375" style="26" customWidth="1"/>
    <col min="10499" max="10499" width="40.109375" style="26" customWidth="1"/>
    <col min="10500" max="10500" width="13.109375" style="26" bestFit="1" customWidth="1"/>
    <col min="10501" max="10502" width="21.6640625" style="26" customWidth="1"/>
    <col min="10503" max="10503" width="4.77734375" style="26" bestFit="1" customWidth="1"/>
    <col min="10504" max="10504" width="10.109375" style="26" customWidth="1"/>
    <col min="10505" max="10505" width="11.6640625" style="26" customWidth="1"/>
    <col min="10506" max="10752" width="9" style="26"/>
    <col min="10753" max="10753" width="3.109375" style="26" customWidth="1"/>
    <col min="10754" max="10754" width="9.77734375" style="26" customWidth="1"/>
    <col min="10755" max="10755" width="40.109375" style="26" customWidth="1"/>
    <col min="10756" max="10756" width="13.109375" style="26" bestFit="1" customWidth="1"/>
    <col min="10757" max="10758" width="21.6640625" style="26" customWidth="1"/>
    <col min="10759" max="10759" width="4.77734375" style="26" bestFit="1" customWidth="1"/>
    <col min="10760" max="10760" width="10.109375" style="26" customWidth="1"/>
    <col min="10761" max="10761" width="11.6640625" style="26" customWidth="1"/>
    <col min="10762" max="11008" width="9" style="26"/>
    <col min="11009" max="11009" width="3.109375" style="26" customWidth="1"/>
    <col min="11010" max="11010" width="9.77734375" style="26" customWidth="1"/>
    <col min="11011" max="11011" width="40.109375" style="26" customWidth="1"/>
    <col min="11012" max="11012" width="13.109375" style="26" bestFit="1" customWidth="1"/>
    <col min="11013" max="11014" width="21.6640625" style="26" customWidth="1"/>
    <col min="11015" max="11015" width="4.77734375" style="26" bestFit="1" customWidth="1"/>
    <col min="11016" max="11016" width="10.109375" style="26" customWidth="1"/>
    <col min="11017" max="11017" width="11.6640625" style="26" customWidth="1"/>
    <col min="11018" max="11264" width="9" style="26"/>
    <col min="11265" max="11265" width="3.109375" style="26" customWidth="1"/>
    <col min="11266" max="11266" width="9.77734375" style="26" customWidth="1"/>
    <col min="11267" max="11267" width="40.109375" style="26" customWidth="1"/>
    <col min="11268" max="11268" width="13.109375" style="26" bestFit="1" customWidth="1"/>
    <col min="11269" max="11270" width="21.6640625" style="26" customWidth="1"/>
    <col min="11271" max="11271" width="4.77734375" style="26" bestFit="1" customWidth="1"/>
    <col min="11272" max="11272" width="10.109375" style="26" customWidth="1"/>
    <col min="11273" max="11273" width="11.6640625" style="26" customWidth="1"/>
    <col min="11274" max="11520" width="9" style="26"/>
    <col min="11521" max="11521" width="3.109375" style="26" customWidth="1"/>
    <col min="11522" max="11522" width="9.77734375" style="26" customWidth="1"/>
    <col min="11523" max="11523" width="40.109375" style="26" customWidth="1"/>
    <col min="11524" max="11524" width="13.109375" style="26" bestFit="1" customWidth="1"/>
    <col min="11525" max="11526" width="21.6640625" style="26" customWidth="1"/>
    <col min="11527" max="11527" width="4.77734375" style="26" bestFit="1" customWidth="1"/>
    <col min="11528" max="11528" width="10.109375" style="26" customWidth="1"/>
    <col min="11529" max="11529" width="11.6640625" style="26" customWidth="1"/>
    <col min="11530" max="11776" width="9" style="26"/>
    <col min="11777" max="11777" width="3.109375" style="26" customWidth="1"/>
    <col min="11778" max="11778" width="9.77734375" style="26" customWidth="1"/>
    <col min="11779" max="11779" width="40.109375" style="26" customWidth="1"/>
    <col min="11780" max="11780" width="13.109375" style="26" bestFit="1" customWidth="1"/>
    <col min="11781" max="11782" width="21.6640625" style="26" customWidth="1"/>
    <col min="11783" max="11783" width="4.77734375" style="26" bestFit="1" customWidth="1"/>
    <col min="11784" max="11784" width="10.109375" style="26" customWidth="1"/>
    <col min="11785" max="11785" width="11.6640625" style="26" customWidth="1"/>
    <col min="11786" max="12032" width="9" style="26"/>
    <col min="12033" max="12033" width="3.109375" style="26" customWidth="1"/>
    <col min="12034" max="12034" width="9.77734375" style="26" customWidth="1"/>
    <col min="12035" max="12035" width="40.109375" style="26" customWidth="1"/>
    <col min="12036" max="12036" width="13.109375" style="26" bestFit="1" customWidth="1"/>
    <col min="12037" max="12038" width="21.6640625" style="26" customWidth="1"/>
    <col min="12039" max="12039" width="4.77734375" style="26" bestFit="1" customWidth="1"/>
    <col min="12040" max="12040" width="10.109375" style="26" customWidth="1"/>
    <col min="12041" max="12041" width="11.6640625" style="26" customWidth="1"/>
    <col min="12042" max="12288" width="9" style="26"/>
    <col min="12289" max="12289" width="3.109375" style="26" customWidth="1"/>
    <col min="12290" max="12290" width="9.77734375" style="26" customWidth="1"/>
    <col min="12291" max="12291" width="40.109375" style="26" customWidth="1"/>
    <col min="12292" max="12292" width="13.109375" style="26" bestFit="1" customWidth="1"/>
    <col min="12293" max="12294" width="21.6640625" style="26" customWidth="1"/>
    <col min="12295" max="12295" width="4.77734375" style="26" bestFit="1" customWidth="1"/>
    <col min="12296" max="12296" width="10.109375" style="26" customWidth="1"/>
    <col min="12297" max="12297" width="11.6640625" style="26" customWidth="1"/>
    <col min="12298" max="12544" width="9" style="26"/>
    <col min="12545" max="12545" width="3.109375" style="26" customWidth="1"/>
    <col min="12546" max="12546" width="9.77734375" style="26" customWidth="1"/>
    <col min="12547" max="12547" width="40.109375" style="26" customWidth="1"/>
    <col min="12548" max="12548" width="13.109375" style="26" bestFit="1" customWidth="1"/>
    <col min="12549" max="12550" width="21.6640625" style="26" customWidth="1"/>
    <col min="12551" max="12551" width="4.77734375" style="26" bestFit="1" customWidth="1"/>
    <col min="12552" max="12552" width="10.109375" style="26" customWidth="1"/>
    <col min="12553" max="12553" width="11.6640625" style="26" customWidth="1"/>
    <col min="12554" max="12800" width="9" style="26"/>
    <col min="12801" max="12801" width="3.109375" style="26" customWidth="1"/>
    <col min="12802" max="12802" width="9.77734375" style="26" customWidth="1"/>
    <col min="12803" max="12803" width="40.109375" style="26" customWidth="1"/>
    <col min="12804" max="12804" width="13.109375" style="26" bestFit="1" customWidth="1"/>
    <col min="12805" max="12806" width="21.6640625" style="26" customWidth="1"/>
    <col min="12807" max="12807" width="4.77734375" style="26" bestFit="1" customWidth="1"/>
    <col min="12808" max="12808" width="10.109375" style="26" customWidth="1"/>
    <col min="12809" max="12809" width="11.6640625" style="26" customWidth="1"/>
    <col min="12810" max="13056" width="9" style="26"/>
    <col min="13057" max="13057" width="3.109375" style="26" customWidth="1"/>
    <col min="13058" max="13058" width="9.77734375" style="26" customWidth="1"/>
    <col min="13059" max="13059" width="40.109375" style="26" customWidth="1"/>
    <col min="13060" max="13060" width="13.109375" style="26" bestFit="1" customWidth="1"/>
    <col min="13061" max="13062" width="21.6640625" style="26" customWidth="1"/>
    <col min="13063" max="13063" width="4.77734375" style="26" bestFit="1" customWidth="1"/>
    <col min="13064" max="13064" width="10.109375" style="26" customWidth="1"/>
    <col min="13065" max="13065" width="11.6640625" style="26" customWidth="1"/>
    <col min="13066" max="13312" width="9" style="26"/>
    <col min="13313" max="13313" width="3.109375" style="26" customWidth="1"/>
    <col min="13314" max="13314" width="9.77734375" style="26" customWidth="1"/>
    <col min="13315" max="13315" width="40.109375" style="26" customWidth="1"/>
    <col min="13316" max="13316" width="13.109375" style="26" bestFit="1" customWidth="1"/>
    <col min="13317" max="13318" width="21.6640625" style="26" customWidth="1"/>
    <col min="13319" max="13319" width="4.77734375" style="26" bestFit="1" customWidth="1"/>
    <col min="13320" max="13320" width="10.109375" style="26" customWidth="1"/>
    <col min="13321" max="13321" width="11.6640625" style="26" customWidth="1"/>
    <col min="13322" max="13568" width="9" style="26"/>
    <col min="13569" max="13569" width="3.109375" style="26" customWidth="1"/>
    <col min="13570" max="13570" width="9.77734375" style="26" customWidth="1"/>
    <col min="13571" max="13571" width="40.109375" style="26" customWidth="1"/>
    <col min="13572" max="13572" width="13.109375" style="26" bestFit="1" customWidth="1"/>
    <col min="13573" max="13574" width="21.6640625" style="26" customWidth="1"/>
    <col min="13575" max="13575" width="4.77734375" style="26" bestFit="1" customWidth="1"/>
    <col min="13576" max="13576" width="10.109375" style="26" customWidth="1"/>
    <col min="13577" max="13577" width="11.6640625" style="26" customWidth="1"/>
    <col min="13578" max="13824" width="9" style="26"/>
    <col min="13825" max="13825" width="3.109375" style="26" customWidth="1"/>
    <col min="13826" max="13826" width="9.77734375" style="26" customWidth="1"/>
    <col min="13827" max="13827" width="40.109375" style="26" customWidth="1"/>
    <col min="13828" max="13828" width="13.109375" style="26" bestFit="1" customWidth="1"/>
    <col min="13829" max="13830" width="21.6640625" style="26" customWidth="1"/>
    <col min="13831" max="13831" width="4.77734375" style="26" bestFit="1" customWidth="1"/>
    <col min="13832" max="13832" width="10.109375" style="26" customWidth="1"/>
    <col min="13833" max="13833" width="11.6640625" style="26" customWidth="1"/>
    <col min="13834" max="14080" width="9" style="26"/>
    <col min="14081" max="14081" width="3.109375" style="26" customWidth="1"/>
    <col min="14082" max="14082" width="9.77734375" style="26" customWidth="1"/>
    <col min="14083" max="14083" width="40.109375" style="26" customWidth="1"/>
    <col min="14084" max="14084" width="13.109375" style="26" bestFit="1" customWidth="1"/>
    <col min="14085" max="14086" width="21.6640625" style="26" customWidth="1"/>
    <col min="14087" max="14087" width="4.77734375" style="26" bestFit="1" customWidth="1"/>
    <col min="14088" max="14088" width="10.109375" style="26" customWidth="1"/>
    <col min="14089" max="14089" width="11.6640625" style="26" customWidth="1"/>
    <col min="14090" max="14336" width="9" style="26"/>
    <col min="14337" max="14337" width="3.109375" style="26" customWidth="1"/>
    <col min="14338" max="14338" width="9.77734375" style="26" customWidth="1"/>
    <col min="14339" max="14339" width="40.109375" style="26" customWidth="1"/>
    <col min="14340" max="14340" width="13.109375" style="26" bestFit="1" customWidth="1"/>
    <col min="14341" max="14342" width="21.6640625" style="26" customWidth="1"/>
    <col min="14343" max="14343" width="4.77734375" style="26" bestFit="1" customWidth="1"/>
    <col min="14344" max="14344" width="10.109375" style="26" customWidth="1"/>
    <col min="14345" max="14345" width="11.6640625" style="26" customWidth="1"/>
    <col min="14346" max="14592" width="9" style="26"/>
    <col min="14593" max="14593" width="3.109375" style="26" customWidth="1"/>
    <col min="14594" max="14594" width="9.77734375" style="26" customWidth="1"/>
    <col min="14595" max="14595" width="40.109375" style="26" customWidth="1"/>
    <col min="14596" max="14596" width="13.109375" style="26" bestFit="1" customWidth="1"/>
    <col min="14597" max="14598" width="21.6640625" style="26" customWidth="1"/>
    <col min="14599" max="14599" width="4.77734375" style="26" bestFit="1" customWidth="1"/>
    <col min="14600" max="14600" width="10.109375" style="26" customWidth="1"/>
    <col min="14601" max="14601" width="11.6640625" style="26" customWidth="1"/>
    <col min="14602" max="14848" width="9" style="26"/>
    <col min="14849" max="14849" width="3.109375" style="26" customWidth="1"/>
    <col min="14850" max="14850" width="9.77734375" style="26" customWidth="1"/>
    <col min="14851" max="14851" width="40.109375" style="26" customWidth="1"/>
    <col min="14852" max="14852" width="13.109375" style="26" bestFit="1" customWidth="1"/>
    <col min="14853" max="14854" width="21.6640625" style="26" customWidth="1"/>
    <col min="14855" max="14855" width="4.77734375" style="26" bestFit="1" customWidth="1"/>
    <col min="14856" max="14856" width="10.109375" style="26" customWidth="1"/>
    <col min="14857" max="14857" width="11.6640625" style="26" customWidth="1"/>
    <col min="14858" max="15104" width="9" style="26"/>
    <col min="15105" max="15105" width="3.109375" style="26" customWidth="1"/>
    <col min="15106" max="15106" width="9.77734375" style="26" customWidth="1"/>
    <col min="15107" max="15107" width="40.109375" style="26" customWidth="1"/>
    <col min="15108" max="15108" width="13.109375" style="26" bestFit="1" customWidth="1"/>
    <col min="15109" max="15110" width="21.6640625" style="26" customWidth="1"/>
    <col min="15111" max="15111" width="4.77734375" style="26" bestFit="1" customWidth="1"/>
    <col min="15112" max="15112" width="10.109375" style="26" customWidth="1"/>
    <col min="15113" max="15113" width="11.6640625" style="26" customWidth="1"/>
    <col min="15114" max="15360" width="9" style="26"/>
    <col min="15361" max="15361" width="3.109375" style="26" customWidth="1"/>
    <col min="15362" max="15362" width="9.77734375" style="26" customWidth="1"/>
    <col min="15363" max="15363" width="40.109375" style="26" customWidth="1"/>
    <col min="15364" max="15364" width="13.109375" style="26" bestFit="1" customWidth="1"/>
    <col min="15365" max="15366" width="21.6640625" style="26" customWidth="1"/>
    <col min="15367" max="15367" width="4.77734375" style="26" bestFit="1" customWidth="1"/>
    <col min="15368" max="15368" width="10.109375" style="26" customWidth="1"/>
    <col min="15369" max="15369" width="11.6640625" style="26" customWidth="1"/>
    <col min="15370" max="15616" width="9" style="26"/>
    <col min="15617" max="15617" width="3.109375" style="26" customWidth="1"/>
    <col min="15618" max="15618" width="9.77734375" style="26" customWidth="1"/>
    <col min="15619" max="15619" width="40.109375" style="26" customWidth="1"/>
    <col min="15620" max="15620" width="13.109375" style="26" bestFit="1" customWidth="1"/>
    <col min="15621" max="15622" width="21.6640625" style="26" customWidth="1"/>
    <col min="15623" max="15623" width="4.77734375" style="26" bestFit="1" customWidth="1"/>
    <col min="15624" max="15624" width="10.109375" style="26" customWidth="1"/>
    <col min="15625" max="15625" width="11.6640625" style="26" customWidth="1"/>
    <col min="15626" max="15872" width="9" style="26"/>
    <col min="15873" max="15873" width="3.109375" style="26" customWidth="1"/>
    <col min="15874" max="15874" width="9.77734375" style="26" customWidth="1"/>
    <col min="15875" max="15875" width="40.109375" style="26" customWidth="1"/>
    <col min="15876" max="15876" width="13.109375" style="26" bestFit="1" customWidth="1"/>
    <col min="15877" max="15878" width="21.6640625" style="26" customWidth="1"/>
    <col min="15879" max="15879" width="4.77734375" style="26" bestFit="1" customWidth="1"/>
    <col min="15880" max="15880" width="10.109375" style="26" customWidth="1"/>
    <col min="15881" max="15881" width="11.6640625" style="26" customWidth="1"/>
    <col min="15882" max="16128" width="9" style="26"/>
    <col min="16129" max="16129" width="3.109375" style="26" customWidth="1"/>
    <col min="16130" max="16130" width="9.77734375" style="26" customWidth="1"/>
    <col min="16131" max="16131" width="40.109375" style="26" customWidth="1"/>
    <col min="16132" max="16132" width="13.109375" style="26" bestFit="1" customWidth="1"/>
    <col min="16133" max="16134" width="21.6640625" style="26" customWidth="1"/>
    <col min="16135" max="16135" width="4.77734375" style="26" bestFit="1" customWidth="1"/>
    <col min="16136" max="16136" width="10.109375" style="26" customWidth="1"/>
    <col min="16137" max="16137" width="11.6640625" style="26" customWidth="1"/>
    <col min="16138" max="16384" width="9" style="26"/>
  </cols>
  <sheetData>
    <row r="1" spans="1:9" ht="6" customHeight="1" x14ac:dyDescent="0.2">
      <c r="A1" s="30"/>
      <c r="B1" s="30"/>
      <c r="C1" s="30"/>
      <c r="D1" s="30"/>
      <c r="E1" s="30"/>
      <c r="F1" s="30"/>
      <c r="G1" s="35"/>
      <c r="H1" s="35"/>
      <c r="I1" s="35"/>
    </row>
    <row r="2" spans="1:9" ht="16.2" x14ac:dyDescent="0.2">
      <c r="A2" s="25" t="s">
        <v>34</v>
      </c>
    </row>
    <row r="4" spans="1:9" x14ac:dyDescent="0.2">
      <c r="B4" s="32" t="s">
        <v>35</v>
      </c>
    </row>
    <row r="5" spans="1:9" x14ac:dyDescent="0.2">
      <c r="B5" s="24" t="s">
        <v>36</v>
      </c>
    </row>
    <row r="6" spans="1:9" ht="13.05" x14ac:dyDescent="0.2">
      <c r="B6" s="24"/>
    </row>
    <row r="8" spans="1:9" x14ac:dyDescent="0.2">
      <c r="B8" s="36" t="s">
        <v>97</v>
      </c>
    </row>
    <row r="9" spans="1:9" ht="13.8" thickBot="1" x14ac:dyDescent="0.25">
      <c r="B9" s="24" t="s">
        <v>38</v>
      </c>
    </row>
    <row r="10" spans="1:9" ht="13.8" thickBot="1" x14ac:dyDescent="0.25">
      <c r="B10" s="99" t="s">
        <v>39</v>
      </c>
      <c r="C10" s="100" t="s">
        <v>40</v>
      </c>
      <c r="D10" s="100" t="s">
        <v>41</v>
      </c>
      <c r="E10" s="100" t="s">
        <v>42</v>
      </c>
      <c r="F10" s="100" t="s">
        <v>43</v>
      </c>
      <c r="G10" s="100" t="s">
        <v>44</v>
      </c>
      <c r="H10" s="100" t="s">
        <v>45</v>
      </c>
      <c r="I10" s="101" t="s">
        <v>46</v>
      </c>
    </row>
    <row r="11" spans="1:9" ht="28.8" x14ac:dyDescent="0.2">
      <c r="B11" s="62" t="s">
        <v>98</v>
      </c>
      <c r="C11" s="51" t="s">
        <v>230</v>
      </c>
      <c r="D11" s="51" t="s">
        <v>268</v>
      </c>
      <c r="E11" s="51" t="s">
        <v>269</v>
      </c>
      <c r="F11" s="51" t="s">
        <v>147</v>
      </c>
      <c r="G11" s="51" t="s">
        <v>148</v>
      </c>
      <c r="H11" s="51" t="s">
        <v>266</v>
      </c>
      <c r="I11" s="74">
        <v>45604</v>
      </c>
    </row>
    <row r="12" spans="1:9" ht="105.6" x14ac:dyDescent="0.2">
      <c r="A12" s="37"/>
      <c r="B12" s="62" t="s">
        <v>127</v>
      </c>
      <c r="C12" s="51" t="s">
        <v>252</v>
      </c>
      <c r="D12" s="51" t="s">
        <v>207</v>
      </c>
      <c r="E12" s="51" t="s">
        <v>253</v>
      </c>
      <c r="F12" s="51" t="s">
        <v>147</v>
      </c>
      <c r="G12" s="51" t="s">
        <v>148</v>
      </c>
      <c r="H12" s="51" t="s">
        <v>266</v>
      </c>
      <c r="I12" s="74">
        <v>45604</v>
      </c>
    </row>
    <row r="13" spans="1:9" ht="48" x14ac:dyDescent="0.2">
      <c r="A13" s="37"/>
      <c r="B13" s="65"/>
      <c r="C13" s="56"/>
      <c r="D13" s="56"/>
      <c r="E13" s="51" t="s">
        <v>241</v>
      </c>
      <c r="F13" s="51" t="s">
        <v>147</v>
      </c>
      <c r="G13" s="51" t="s">
        <v>148</v>
      </c>
      <c r="H13" s="51" t="s">
        <v>266</v>
      </c>
      <c r="I13" s="74">
        <v>45604</v>
      </c>
    </row>
    <row r="14" spans="1:9" ht="48" x14ac:dyDescent="0.2">
      <c r="B14" s="65"/>
      <c r="C14" s="56"/>
      <c r="D14" s="56"/>
      <c r="E14" s="51" t="s">
        <v>231</v>
      </c>
      <c r="F14" s="51" t="s">
        <v>147</v>
      </c>
      <c r="G14" s="51" t="s">
        <v>148</v>
      </c>
      <c r="H14" s="51" t="s">
        <v>266</v>
      </c>
      <c r="I14" s="74">
        <v>45604</v>
      </c>
    </row>
    <row r="15" spans="1:9" ht="38.4" x14ac:dyDescent="0.2">
      <c r="B15" s="65"/>
      <c r="C15" s="56"/>
      <c r="D15" s="56"/>
      <c r="E15" s="51" t="s">
        <v>232</v>
      </c>
      <c r="F15" s="51" t="s">
        <v>147</v>
      </c>
      <c r="G15" s="51" t="s">
        <v>148</v>
      </c>
      <c r="H15" s="51" t="s">
        <v>266</v>
      </c>
      <c r="I15" s="74">
        <v>45604</v>
      </c>
    </row>
    <row r="16" spans="1:9" ht="13.05" x14ac:dyDescent="0.2">
      <c r="B16" s="50"/>
      <c r="C16" s="50"/>
      <c r="D16" s="50"/>
      <c r="E16" s="50"/>
      <c r="F16" s="50"/>
      <c r="G16" s="50"/>
      <c r="H16" s="108"/>
    </row>
    <row r="17" spans="1:9" ht="13.05" x14ac:dyDescent="0.2">
      <c r="B17" s="50"/>
      <c r="C17" s="50"/>
      <c r="D17" s="50"/>
      <c r="E17" s="50"/>
      <c r="F17" s="50"/>
      <c r="G17" s="50"/>
      <c r="H17" s="108"/>
    </row>
    <row r="18" spans="1:9" ht="13.05" x14ac:dyDescent="0.2">
      <c r="B18" s="50"/>
      <c r="C18" s="50"/>
      <c r="D18" s="50"/>
      <c r="E18" s="50"/>
      <c r="F18" s="50"/>
      <c r="G18" s="50"/>
      <c r="H18" s="108"/>
    </row>
    <row r="19" spans="1:9" ht="13.05" x14ac:dyDescent="0.2">
      <c r="B19" s="34"/>
      <c r="C19" s="34"/>
      <c r="D19" s="34"/>
      <c r="E19" s="34"/>
      <c r="F19" s="34"/>
      <c r="G19" s="34"/>
      <c r="H19" s="34"/>
    </row>
    <row r="20" spans="1:9" ht="13.05" x14ac:dyDescent="0.2">
      <c r="B20" s="34"/>
      <c r="C20" s="34"/>
      <c r="D20" s="34"/>
      <c r="E20" s="34"/>
      <c r="F20" s="34"/>
      <c r="G20" s="34"/>
      <c r="H20" s="34"/>
    </row>
    <row r="21" spans="1:9" ht="6" customHeight="1" x14ac:dyDescent="0.2">
      <c r="A21" s="27"/>
      <c r="B21" s="27"/>
      <c r="C21" s="27"/>
      <c r="D21" s="34"/>
      <c r="E21" s="34"/>
      <c r="F21" s="34"/>
      <c r="G21" s="34"/>
    </row>
    <row r="22" spans="1:9" ht="14.4" x14ac:dyDescent="0.2">
      <c r="A22" s="31" t="s">
        <v>47</v>
      </c>
      <c r="E22" s="34"/>
      <c r="F22" s="34"/>
      <c r="G22" s="34"/>
      <c r="H22" s="34"/>
    </row>
    <row r="23" spans="1:9" ht="13.05" x14ac:dyDescent="0.2">
      <c r="B23" s="34"/>
      <c r="C23" s="34"/>
      <c r="D23" s="34"/>
      <c r="E23" s="34"/>
      <c r="F23" s="34"/>
      <c r="G23" s="34"/>
      <c r="H23" s="34"/>
    </row>
    <row r="24" spans="1:9" x14ac:dyDescent="0.2">
      <c r="B24" s="38" t="s">
        <v>214</v>
      </c>
      <c r="C24" s="34"/>
      <c r="D24" s="34"/>
      <c r="E24" s="34"/>
      <c r="F24" s="34"/>
      <c r="G24" s="34"/>
      <c r="H24" s="34"/>
    </row>
    <row r="25" spans="1:9" ht="13.05" x14ac:dyDescent="0.2">
      <c r="B25" s="34"/>
      <c r="C25" s="34"/>
      <c r="D25" s="34"/>
      <c r="E25" s="34"/>
      <c r="F25" s="34"/>
      <c r="G25" s="34"/>
      <c r="H25" s="34"/>
      <c r="I25" s="34"/>
    </row>
    <row r="26" spans="1:9" ht="13.05" x14ac:dyDescent="0.2">
      <c r="B26" s="34"/>
      <c r="C26" s="34"/>
      <c r="D26" s="34"/>
      <c r="E26" s="34"/>
      <c r="F26" s="34"/>
      <c r="G26" s="34"/>
      <c r="H26" s="34"/>
      <c r="I26" s="34"/>
    </row>
    <row r="27" spans="1:9" ht="13.05" x14ac:dyDescent="0.2">
      <c r="B27" s="34"/>
      <c r="C27" s="34"/>
      <c r="D27" s="34"/>
      <c r="E27" s="34"/>
      <c r="F27" s="34"/>
      <c r="G27" s="34"/>
      <c r="H27" s="34"/>
      <c r="I27" s="34"/>
    </row>
    <row r="28" spans="1:9" ht="13.05" x14ac:dyDescent="0.2">
      <c r="B28" s="34"/>
      <c r="C28" s="34"/>
      <c r="D28" s="34"/>
      <c r="E28" s="34"/>
      <c r="F28" s="34"/>
      <c r="G28" s="34"/>
      <c r="H28" s="34"/>
      <c r="I28" s="34"/>
    </row>
  </sheetData>
  <phoneticPr fontId="3"/>
  <dataValidations count="1">
    <dataValidation type="list" allowBlank="1" showInputMessage="1" showErrorMessage="1" sqref="F16:F18 G11:G15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8"/>
  <sheetViews>
    <sheetView showGridLines="0" view="pageBreakPreview" zoomScaleNormal="100" workbookViewId="0">
      <pane ySplit="10" topLeftCell="A11" activePane="bottomLeft" state="frozen"/>
      <selection pane="bottomLeft" activeCell="D11" sqref="D11:I11"/>
    </sheetView>
  </sheetViews>
  <sheetFormatPr defaultRowHeight="13.2" x14ac:dyDescent="0.2"/>
  <cols>
    <col min="1" max="1" width="3.109375" style="26" customWidth="1"/>
    <col min="2" max="2" width="9.77734375" style="26" customWidth="1"/>
    <col min="3" max="3" width="40.109375" style="26" customWidth="1"/>
    <col min="4" max="4" width="13.109375" style="26" bestFit="1" customWidth="1"/>
    <col min="5" max="6" width="21.6640625" style="26" customWidth="1"/>
    <col min="7" max="7" width="4.77734375" style="26" bestFit="1" customWidth="1"/>
    <col min="8" max="8" width="10.109375" style="26" customWidth="1"/>
    <col min="9" max="9" width="11.6640625" style="26" customWidth="1"/>
    <col min="10" max="256" width="9" style="26"/>
    <col min="257" max="257" width="3.109375" style="26" customWidth="1"/>
    <col min="258" max="258" width="9.77734375" style="26" customWidth="1"/>
    <col min="259" max="259" width="40.109375" style="26" customWidth="1"/>
    <col min="260" max="260" width="13.109375" style="26" bestFit="1" customWidth="1"/>
    <col min="261" max="262" width="21.6640625" style="26" customWidth="1"/>
    <col min="263" max="263" width="4.77734375" style="26" bestFit="1" customWidth="1"/>
    <col min="264" max="264" width="10.109375" style="26" customWidth="1"/>
    <col min="265" max="265" width="11.6640625" style="26" customWidth="1"/>
    <col min="266" max="512" width="9" style="26"/>
    <col min="513" max="513" width="3.109375" style="26" customWidth="1"/>
    <col min="514" max="514" width="9.77734375" style="26" customWidth="1"/>
    <col min="515" max="515" width="40.109375" style="26" customWidth="1"/>
    <col min="516" max="516" width="13.109375" style="26" bestFit="1" customWidth="1"/>
    <col min="517" max="518" width="21.6640625" style="26" customWidth="1"/>
    <col min="519" max="519" width="4.77734375" style="26" bestFit="1" customWidth="1"/>
    <col min="520" max="520" width="10.109375" style="26" customWidth="1"/>
    <col min="521" max="521" width="11.6640625" style="26" customWidth="1"/>
    <col min="522" max="768" width="9" style="26"/>
    <col min="769" max="769" width="3.109375" style="26" customWidth="1"/>
    <col min="770" max="770" width="9.77734375" style="26" customWidth="1"/>
    <col min="771" max="771" width="40.109375" style="26" customWidth="1"/>
    <col min="772" max="772" width="13.109375" style="26" bestFit="1" customWidth="1"/>
    <col min="773" max="774" width="21.6640625" style="26" customWidth="1"/>
    <col min="775" max="775" width="4.77734375" style="26" bestFit="1" customWidth="1"/>
    <col min="776" max="776" width="10.109375" style="26" customWidth="1"/>
    <col min="777" max="777" width="11.6640625" style="26" customWidth="1"/>
    <col min="778" max="1024" width="9" style="26"/>
    <col min="1025" max="1025" width="3.109375" style="26" customWidth="1"/>
    <col min="1026" max="1026" width="9.77734375" style="26" customWidth="1"/>
    <col min="1027" max="1027" width="40.109375" style="26" customWidth="1"/>
    <col min="1028" max="1028" width="13.109375" style="26" bestFit="1" customWidth="1"/>
    <col min="1029" max="1030" width="21.6640625" style="26" customWidth="1"/>
    <col min="1031" max="1031" width="4.77734375" style="26" bestFit="1" customWidth="1"/>
    <col min="1032" max="1032" width="10.109375" style="26" customWidth="1"/>
    <col min="1033" max="1033" width="11.6640625" style="26" customWidth="1"/>
    <col min="1034" max="1280" width="9" style="26"/>
    <col min="1281" max="1281" width="3.109375" style="26" customWidth="1"/>
    <col min="1282" max="1282" width="9.77734375" style="26" customWidth="1"/>
    <col min="1283" max="1283" width="40.109375" style="26" customWidth="1"/>
    <col min="1284" max="1284" width="13.109375" style="26" bestFit="1" customWidth="1"/>
    <col min="1285" max="1286" width="21.6640625" style="26" customWidth="1"/>
    <col min="1287" max="1287" width="4.77734375" style="26" bestFit="1" customWidth="1"/>
    <col min="1288" max="1288" width="10.109375" style="26" customWidth="1"/>
    <col min="1289" max="1289" width="11.6640625" style="26" customWidth="1"/>
    <col min="1290" max="1536" width="9" style="26"/>
    <col min="1537" max="1537" width="3.109375" style="26" customWidth="1"/>
    <col min="1538" max="1538" width="9.77734375" style="26" customWidth="1"/>
    <col min="1539" max="1539" width="40.109375" style="26" customWidth="1"/>
    <col min="1540" max="1540" width="13.109375" style="26" bestFit="1" customWidth="1"/>
    <col min="1541" max="1542" width="21.6640625" style="26" customWidth="1"/>
    <col min="1543" max="1543" width="4.77734375" style="26" bestFit="1" customWidth="1"/>
    <col min="1544" max="1544" width="10.109375" style="26" customWidth="1"/>
    <col min="1545" max="1545" width="11.6640625" style="26" customWidth="1"/>
    <col min="1546" max="1792" width="9" style="26"/>
    <col min="1793" max="1793" width="3.109375" style="26" customWidth="1"/>
    <col min="1794" max="1794" width="9.77734375" style="26" customWidth="1"/>
    <col min="1795" max="1795" width="40.109375" style="26" customWidth="1"/>
    <col min="1796" max="1796" width="13.109375" style="26" bestFit="1" customWidth="1"/>
    <col min="1797" max="1798" width="21.6640625" style="26" customWidth="1"/>
    <col min="1799" max="1799" width="4.77734375" style="26" bestFit="1" customWidth="1"/>
    <col min="1800" max="1800" width="10.109375" style="26" customWidth="1"/>
    <col min="1801" max="1801" width="11.6640625" style="26" customWidth="1"/>
    <col min="1802" max="2048" width="9" style="26"/>
    <col min="2049" max="2049" width="3.109375" style="26" customWidth="1"/>
    <col min="2050" max="2050" width="9.77734375" style="26" customWidth="1"/>
    <col min="2051" max="2051" width="40.109375" style="26" customWidth="1"/>
    <col min="2052" max="2052" width="13.109375" style="26" bestFit="1" customWidth="1"/>
    <col min="2053" max="2054" width="21.6640625" style="26" customWidth="1"/>
    <col min="2055" max="2055" width="4.77734375" style="26" bestFit="1" customWidth="1"/>
    <col min="2056" max="2056" width="10.109375" style="26" customWidth="1"/>
    <col min="2057" max="2057" width="11.6640625" style="26" customWidth="1"/>
    <col min="2058" max="2304" width="9" style="26"/>
    <col min="2305" max="2305" width="3.109375" style="26" customWidth="1"/>
    <col min="2306" max="2306" width="9.77734375" style="26" customWidth="1"/>
    <col min="2307" max="2307" width="40.109375" style="26" customWidth="1"/>
    <col min="2308" max="2308" width="13.109375" style="26" bestFit="1" customWidth="1"/>
    <col min="2309" max="2310" width="21.6640625" style="26" customWidth="1"/>
    <col min="2311" max="2311" width="4.77734375" style="26" bestFit="1" customWidth="1"/>
    <col min="2312" max="2312" width="10.109375" style="26" customWidth="1"/>
    <col min="2313" max="2313" width="11.6640625" style="26" customWidth="1"/>
    <col min="2314" max="2560" width="9" style="26"/>
    <col min="2561" max="2561" width="3.109375" style="26" customWidth="1"/>
    <col min="2562" max="2562" width="9.77734375" style="26" customWidth="1"/>
    <col min="2563" max="2563" width="40.109375" style="26" customWidth="1"/>
    <col min="2564" max="2564" width="13.109375" style="26" bestFit="1" customWidth="1"/>
    <col min="2565" max="2566" width="21.6640625" style="26" customWidth="1"/>
    <col min="2567" max="2567" width="4.77734375" style="26" bestFit="1" customWidth="1"/>
    <col min="2568" max="2568" width="10.109375" style="26" customWidth="1"/>
    <col min="2569" max="2569" width="11.6640625" style="26" customWidth="1"/>
    <col min="2570" max="2816" width="9" style="26"/>
    <col min="2817" max="2817" width="3.109375" style="26" customWidth="1"/>
    <col min="2818" max="2818" width="9.77734375" style="26" customWidth="1"/>
    <col min="2819" max="2819" width="40.109375" style="26" customWidth="1"/>
    <col min="2820" max="2820" width="13.109375" style="26" bestFit="1" customWidth="1"/>
    <col min="2821" max="2822" width="21.6640625" style="26" customWidth="1"/>
    <col min="2823" max="2823" width="4.77734375" style="26" bestFit="1" customWidth="1"/>
    <col min="2824" max="2824" width="10.109375" style="26" customWidth="1"/>
    <col min="2825" max="2825" width="11.6640625" style="26" customWidth="1"/>
    <col min="2826" max="3072" width="9" style="26"/>
    <col min="3073" max="3073" width="3.109375" style="26" customWidth="1"/>
    <col min="3074" max="3074" width="9.77734375" style="26" customWidth="1"/>
    <col min="3075" max="3075" width="40.109375" style="26" customWidth="1"/>
    <col min="3076" max="3076" width="13.109375" style="26" bestFit="1" customWidth="1"/>
    <col min="3077" max="3078" width="21.6640625" style="26" customWidth="1"/>
    <col min="3079" max="3079" width="4.77734375" style="26" bestFit="1" customWidth="1"/>
    <col min="3080" max="3080" width="10.109375" style="26" customWidth="1"/>
    <col min="3081" max="3081" width="11.6640625" style="26" customWidth="1"/>
    <col min="3082" max="3328" width="9" style="26"/>
    <col min="3329" max="3329" width="3.109375" style="26" customWidth="1"/>
    <col min="3330" max="3330" width="9.77734375" style="26" customWidth="1"/>
    <col min="3331" max="3331" width="40.109375" style="26" customWidth="1"/>
    <col min="3332" max="3332" width="13.109375" style="26" bestFit="1" customWidth="1"/>
    <col min="3333" max="3334" width="21.6640625" style="26" customWidth="1"/>
    <col min="3335" max="3335" width="4.77734375" style="26" bestFit="1" customWidth="1"/>
    <col min="3336" max="3336" width="10.109375" style="26" customWidth="1"/>
    <col min="3337" max="3337" width="11.6640625" style="26" customWidth="1"/>
    <col min="3338" max="3584" width="9" style="26"/>
    <col min="3585" max="3585" width="3.109375" style="26" customWidth="1"/>
    <col min="3586" max="3586" width="9.77734375" style="26" customWidth="1"/>
    <col min="3587" max="3587" width="40.109375" style="26" customWidth="1"/>
    <col min="3588" max="3588" width="13.109375" style="26" bestFit="1" customWidth="1"/>
    <col min="3589" max="3590" width="21.6640625" style="26" customWidth="1"/>
    <col min="3591" max="3591" width="4.77734375" style="26" bestFit="1" customWidth="1"/>
    <col min="3592" max="3592" width="10.109375" style="26" customWidth="1"/>
    <col min="3593" max="3593" width="11.6640625" style="26" customWidth="1"/>
    <col min="3594" max="3840" width="9" style="26"/>
    <col min="3841" max="3841" width="3.109375" style="26" customWidth="1"/>
    <col min="3842" max="3842" width="9.77734375" style="26" customWidth="1"/>
    <col min="3843" max="3843" width="40.109375" style="26" customWidth="1"/>
    <col min="3844" max="3844" width="13.109375" style="26" bestFit="1" customWidth="1"/>
    <col min="3845" max="3846" width="21.6640625" style="26" customWidth="1"/>
    <col min="3847" max="3847" width="4.77734375" style="26" bestFit="1" customWidth="1"/>
    <col min="3848" max="3848" width="10.109375" style="26" customWidth="1"/>
    <col min="3849" max="3849" width="11.6640625" style="26" customWidth="1"/>
    <col min="3850" max="4096" width="9" style="26"/>
    <col min="4097" max="4097" width="3.109375" style="26" customWidth="1"/>
    <col min="4098" max="4098" width="9.77734375" style="26" customWidth="1"/>
    <col min="4099" max="4099" width="40.109375" style="26" customWidth="1"/>
    <col min="4100" max="4100" width="13.109375" style="26" bestFit="1" customWidth="1"/>
    <col min="4101" max="4102" width="21.6640625" style="26" customWidth="1"/>
    <col min="4103" max="4103" width="4.77734375" style="26" bestFit="1" customWidth="1"/>
    <col min="4104" max="4104" width="10.109375" style="26" customWidth="1"/>
    <col min="4105" max="4105" width="11.6640625" style="26" customWidth="1"/>
    <col min="4106" max="4352" width="9" style="26"/>
    <col min="4353" max="4353" width="3.109375" style="26" customWidth="1"/>
    <col min="4354" max="4354" width="9.77734375" style="26" customWidth="1"/>
    <col min="4355" max="4355" width="40.109375" style="26" customWidth="1"/>
    <col min="4356" max="4356" width="13.109375" style="26" bestFit="1" customWidth="1"/>
    <col min="4357" max="4358" width="21.6640625" style="26" customWidth="1"/>
    <col min="4359" max="4359" width="4.77734375" style="26" bestFit="1" customWidth="1"/>
    <col min="4360" max="4360" width="10.109375" style="26" customWidth="1"/>
    <col min="4361" max="4361" width="11.6640625" style="26" customWidth="1"/>
    <col min="4362" max="4608" width="9" style="26"/>
    <col min="4609" max="4609" width="3.109375" style="26" customWidth="1"/>
    <col min="4610" max="4610" width="9.77734375" style="26" customWidth="1"/>
    <col min="4611" max="4611" width="40.109375" style="26" customWidth="1"/>
    <col min="4612" max="4612" width="13.109375" style="26" bestFit="1" customWidth="1"/>
    <col min="4613" max="4614" width="21.6640625" style="26" customWidth="1"/>
    <col min="4615" max="4615" width="4.77734375" style="26" bestFit="1" customWidth="1"/>
    <col min="4616" max="4616" width="10.109375" style="26" customWidth="1"/>
    <col min="4617" max="4617" width="11.6640625" style="26" customWidth="1"/>
    <col min="4618" max="4864" width="9" style="26"/>
    <col min="4865" max="4865" width="3.109375" style="26" customWidth="1"/>
    <col min="4866" max="4866" width="9.77734375" style="26" customWidth="1"/>
    <col min="4867" max="4867" width="40.109375" style="26" customWidth="1"/>
    <col min="4868" max="4868" width="13.109375" style="26" bestFit="1" customWidth="1"/>
    <col min="4869" max="4870" width="21.6640625" style="26" customWidth="1"/>
    <col min="4871" max="4871" width="4.77734375" style="26" bestFit="1" customWidth="1"/>
    <col min="4872" max="4872" width="10.109375" style="26" customWidth="1"/>
    <col min="4873" max="4873" width="11.6640625" style="26" customWidth="1"/>
    <col min="4874" max="5120" width="9" style="26"/>
    <col min="5121" max="5121" width="3.109375" style="26" customWidth="1"/>
    <col min="5122" max="5122" width="9.77734375" style="26" customWidth="1"/>
    <col min="5123" max="5123" width="40.109375" style="26" customWidth="1"/>
    <col min="5124" max="5124" width="13.109375" style="26" bestFit="1" customWidth="1"/>
    <col min="5125" max="5126" width="21.6640625" style="26" customWidth="1"/>
    <col min="5127" max="5127" width="4.77734375" style="26" bestFit="1" customWidth="1"/>
    <col min="5128" max="5128" width="10.109375" style="26" customWidth="1"/>
    <col min="5129" max="5129" width="11.6640625" style="26" customWidth="1"/>
    <col min="5130" max="5376" width="9" style="26"/>
    <col min="5377" max="5377" width="3.109375" style="26" customWidth="1"/>
    <col min="5378" max="5378" width="9.77734375" style="26" customWidth="1"/>
    <col min="5379" max="5379" width="40.109375" style="26" customWidth="1"/>
    <col min="5380" max="5380" width="13.109375" style="26" bestFit="1" customWidth="1"/>
    <col min="5381" max="5382" width="21.6640625" style="26" customWidth="1"/>
    <col min="5383" max="5383" width="4.77734375" style="26" bestFit="1" customWidth="1"/>
    <col min="5384" max="5384" width="10.109375" style="26" customWidth="1"/>
    <col min="5385" max="5385" width="11.6640625" style="26" customWidth="1"/>
    <col min="5386" max="5632" width="9" style="26"/>
    <col min="5633" max="5633" width="3.109375" style="26" customWidth="1"/>
    <col min="5634" max="5634" width="9.77734375" style="26" customWidth="1"/>
    <col min="5635" max="5635" width="40.109375" style="26" customWidth="1"/>
    <col min="5636" max="5636" width="13.109375" style="26" bestFit="1" customWidth="1"/>
    <col min="5637" max="5638" width="21.6640625" style="26" customWidth="1"/>
    <col min="5639" max="5639" width="4.77734375" style="26" bestFit="1" customWidth="1"/>
    <col min="5640" max="5640" width="10.109375" style="26" customWidth="1"/>
    <col min="5641" max="5641" width="11.6640625" style="26" customWidth="1"/>
    <col min="5642" max="5888" width="9" style="26"/>
    <col min="5889" max="5889" width="3.109375" style="26" customWidth="1"/>
    <col min="5890" max="5890" width="9.77734375" style="26" customWidth="1"/>
    <col min="5891" max="5891" width="40.109375" style="26" customWidth="1"/>
    <col min="5892" max="5892" width="13.109375" style="26" bestFit="1" customWidth="1"/>
    <col min="5893" max="5894" width="21.6640625" style="26" customWidth="1"/>
    <col min="5895" max="5895" width="4.77734375" style="26" bestFit="1" customWidth="1"/>
    <col min="5896" max="5896" width="10.109375" style="26" customWidth="1"/>
    <col min="5897" max="5897" width="11.6640625" style="26" customWidth="1"/>
    <col min="5898" max="6144" width="9" style="26"/>
    <col min="6145" max="6145" width="3.109375" style="26" customWidth="1"/>
    <col min="6146" max="6146" width="9.77734375" style="26" customWidth="1"/>
    <col min="6147" max="6147" width="40.109375" style="26" customWidth="1"/>
    <col min="6148" max="6148" width="13.109375" style="26" bestFit="1" customWidth="1"/>
    <col min="6149" max="6150" width="21.6640625" style="26" customWidth="1"/>
    <col min="6151" max="6151" width="4.77734375" style="26" bestFit="1" customWidth="1"/>
    <col min="6152" max="6152" width="10.109375" style="26" customWidth="1"/>
    <col min="6153" max="6153" width="11.6640625" style="26" customWidth="1"/>
    <col min="6154" max="6400" width="9" style="26"/>
    <col min="6401" max="6401" width="3.109375" style="26" customWidth="1"/>
    <col min="6402" max="6402" width="9.77734375" style="26" customWidth="1"/>
    <col min="6403" max="6403" width="40.109375" style="26" customWidth="1"/>
    <col min="6404" max="6404" width="13.109375" style="26" bestFit="1" customWidth="1"/>
    <col min="6405" max="6406" width="21.6640625" style="26" customWidth="1"/>
    <col min="6407" max="6407" width="4.77734375" style="26" bestFit="1" customWidth="1"/>
    <col min="6408" max="6408" width="10.109375" style="26" customWidth="1"/>
    <col min="6409" max="6409" width="11.6640625" style="26" customWidth="1"/>
    <col min="6410" max="6656" width="9" style="26"/>
    <col min="6657" max="6657" width="3.109375" style="26" customWidth="1"/>
    <col min="6658" max="6658" width="9.77734375" style="26" customWidth="1"/>
    <col min="6659" max="6659" width="40.109375" style="26" customWidth="1"/>
    <col min="6660" max="6660" width="13.109375" style="26" bestFit="1" customWidth="1"/>
    <col min="6661" max="6662" width="21.6640625" style="26" customWidth="1"/>
    <col min="6663" max="6663" width="4.77734375" style="26" bestFit="1" customWidth="1"/>
    <col min="6664" max="6664" width="10.109375" style="26" customWidth="1"/>
    <col min="6665" max="6665" width="11.6640625" style="26" customWidth="1"/>
    <col min="6666" max="6912" width="9" style="26"/>
    <col min="6913" max="6913" width="3.109375" style="26" customWidth="1"/>
    <col min="6914" max="6914" width="9.77734375" style="26" customWidth="1"/>
    <col min="6915" max="6915" width="40.109375" style="26" customWidth="1"/>
    <col min="6916" max="6916" width="13.109375" style="26" bestFit="1" customWidth="1"/>
    <col min="6917" max="6918" width="21.6640625" style="26" customWidth="1"/>
    <col min="6919" max="6919" width="4.77734375" style="26" bestFit="1" customWidth="1"/>
    <col min="6920" max="6920" width="10.109375" style="26" customWidth="1"/>
    <col min="6921" max="6921" width="11.6640625" style="26" customWidth="1"/>
    <col min="6922" max="7168" width="9" style="26"/>
    <col min="7169" max="7169" width="3.109375" style="26" customWidth="1"/>
    <col min="7170" max="7170" width="9.77734375" style="26" customWidth="1"/>
    <col min="7171" max="7171" width="40.109375" style="26" customWidth="1"/>
    <col min="7172" max="7172" width="13.109375" style="26" bestFit="1" customWidth="1"/>
    <col min="7173" max="7174" width="21.6640625" style="26" customWidth="1"/>
    <col min="7175" max="7175" width="4.77734375" style="26" bestFit="1" customWidth="1"/>
    <col min="7176" max="7176" width="10.109375" style="26" customWidth="1"/>
    <col min="7177" max="7177" width="11.6640625" style="26" customWidth="1"/>
    <col min="7178" max="7424" width="9" style="26"/>
    <col min="7425" max="7425" width="3.109375" style="26" customWidth="1"/>
    <col min="7426" max="7426" width="9.77734375" style="26" customWidth="1"/>
    <col min="7427" max="7427" width="40.109375" style="26" customWidth="1"/>
    <col min="7428" max="7428" width="13.109375" style="26" bestFit="1" customWidth="1"/>
    <col min="7429" max="7430" width="21.6640625" style="26" customWidth="1"/>
    <col min="7431" max="7431" width="4.77734375" style="26" bestFit="1" customWidth="1"/>
    <col min="7432" max="7432" width="10.109375" style="26" customWidth="1"/>
    <col min="7433" max="7433" width="11.6640625" style="26" customWidth="1"/>
    <col min="7434" max="7680" width="9" style="26"/>
    <col min="7681" max="7681" width="3.109375" style="26" customWidth="1"/>
    <col min="7682" max="7682" width="9.77734375" style="26" customWidth="1"/>
    <col min="7683" max="7683" width="40.109375" style="26" customWidth="1"/>
    <col min="7684" max="7684" width="13.109375" style="26" bestFit="1" customWidth="1"/>
    <col min="7685" max="7686" width="21.6640625" style="26" customWidth="1"/>
    <col min="7687" max="7687" width="4.77734375" style="26" bestFit="1" customWidth="1"/>
    <col min="7688" max="7688" width="10.109375" style="26" customWidth="1"/>
    <col min="7689" max="7689" width="11.6640625" style="26" customWidth="1"/>
    <col min="7690" max="7936" width="9" style="26"/>
    <col min="7937" max="7937" width="3.109375" style="26" customWidth="1"/>
    <col min="7938" max="7938" width="9.77734375" style="26" customWidth="1"/>
    <col min="7939" max="7939" width="40.109375" style="26" customWidth="1"/>
    <col min="7940" max="7940" width="13.109375" style="26" bestFit="1" customWidth="1"/>
    <col min="7941" max="7942" width="21.6640625" style="26" customWidth="1"/>
    <col min="7943" max="7943" width="4.77734375" style="26" bestFit="1" customWidth="1"/>
    <col min="7944" max="7944" width="10.109375" style="26" customWidth="1"/>
    <col min="7945" max="7945" width="11.6640625" style="26" customWidth="1"/>
    <col min="7946" max="8192" width="9" style="26"/>
    <col min="8193" max="8193" width="3.109375" style="26" customWidth="1"/>
    <col min="8194" max="8194" width="9.77734375" style="26" customWidth="1"/>
    <col min="8195" max="8195" width="40.109375" style="26" customWidth="1"/>
    <col min="8196" max="8196" width="13.109375" style="26" bestFit="1" customWidth="1"/>
    <col min="8197" max="8198" width="21.6640625" style="26" customWidth="1"/>
    <col min="8199" max="8199" width="4.77734375" style="26" bestFit="1" customWidth="1"/>
    <col min="8200" max="8200" width="10.109375" style="26" customWidth="1"/>
    <col min="8201" max="8201" width="11.6640625" style="26" customWidth="1"/>
    <col min="8202" max="8448" width="9" style="26"/>
    <col min="8449" max="8449" width="3.109375" style="26" customWidth="1"/>
    <col min="8450" max="8450" width="9.77734375" style="26" customWidth="1"/>
    <col min="8451" max="8451" width="40.109375" style="26" customWidth="1"/>
    <col min="8452" max="8452" width="13.109375" style="26" bestFit="1" customWidth="1"/>
    <col min="8453" max="8454" width="21.6640625" style="26" customWidth="1"/>
    <col min="8455" max="8455" width="4.77734375" style="26" bestFit="1" customWidth="1"/>
    <col min="8456" max="8456" width="10.109375" style="26" customWidth="1"/>
    <col min="8457" max="8457" width="11.6640625" style="26" customWidth="1"/>
    <col min="8458" max="8704" width="9" style="26"/>
    <col min="8705" max="8705" width="3.109375" style="26" customWidth="1"/>
    <col min="8706" max="8706" width="9.77734375" style="26" customWidth="1"/>
    <col min="8707" max="8707" width="40.109375" style="26" customWidth="1"/>
    <col min="8708" max="8708" width="13.109375" style="26" bestFit="1" customWidth="1"/>
    <col min="8709" max="8710" width="21.6640625" style="26" customWidth="1"/>
    <col min="8711" max="8711" width="4.77734375" style="26" bestFit="1" customWidth="1"/>
    <col min="8712" max="8712" width="10.109375" style="26" customWidth="1"/>
    <col min="8713" max="8713" width="11.6640625" style="26" customWidth="1"/>
    <col min="8714" max="8960" width="9" style="26"/>
    <col min="8961" max="8961" width="3.109375" style="26" customWidth="1"/>
    <col min="8962" max="8962" width="9.77734375" style="26" customWidth="1"/>
    <col min="8963" max="8963" width="40.109375" style="26" customWidth="1"/>
    <col min="8964" max="8964" width="13.109375" style="26" bestFit="1" customWidth="1"/>
    <col min="8965" max="8966" width="21.6640625" style="26" customWidth="1"/>
    <col min="8967" max="8967" width="4.77734375" style="26" bestFit="1" customWidth="1"/>
    <col min="8968" max="8968" width="10.109375" style="26" customWidth="1"/>
    <col min="8969" max="8969" width="11.6640625" style="26" customWidth="1"/>
    <col min="8970" max="9216" width="9" style="26"/>
    <col min="9217" max="9217" width="3.109375" style="26" customWidth="1"/>
    <col min="9218" max="9218" width="9.77734375" style="26" customWidth="1"/>
    <col min="9219" max="9219" width="40.109375" style="26" customWidth="1"/>
    <col min="9220" max="9220" width="13.109375" style="26" bestFit="1" customWidth="1"/>
    <col min="9221" max="9222" width="21.6640625" style="26" customWidth="1"/>
    <col min="9223" max="9223" width="4.77734375" style="26" bestFit="1" customWidth="1"/>
    <col min="9224" max="9224" width="10.109375" style="26" customWidth="1"/>
    <col min="9225" max="9225" width="11.6640625" style="26" customWidth="1"/>
    <col min="9226" max="9472" width="9" style="26"/>
    <col min="9473" max="9473" width="3.109375" style="26" customWidth="1"/>
    <col min="9474" max="9474" width="9.77734375" style="26" customWidth="1"/>
    <col min="9475" max="9475" width="40.109375" style="26" customWidth="1"/>
    <col min="9476" max="9476" width="13.109375" style="26" bestFit="1" customWidth="1"/>
    <col min="9477" max="9478" width="21.6640625" style="26" customWidth="1"/>
    <col min="9479" max="9479" width="4.77734375" style="26" bestFit="1" customWidth="1"/>
    <col min="9480" max="9480" width="10.109375" style="26" customWidth="1"/>
    <col min="9481" max="9481" width="11.6640625" style="26" customWidth="1"/>
    <col min="9482" max="9728" width="9" style="26"/>
    <col min="9729" max="9729" width="3.109375" style="26" customWidth="1"/>
    <col min="9730" max="9730" width="9.77734375" style="26" customWidth="1"/>
    <col min="9731" max="9731" width="40.109375" style="26" customWidth="1"/>
    <col min="9732" max="9732" width="13.109375" style="26" bestFit="1" customWidth="1"/>
    <col min="9733" max="9734" width="21.6640625" style="26" customWidth="1"/>
    <col min="9735" max="9735" width="4.77734375" style="26" bestFit="1" customWidth="1"/>
    <col min="9736" max="9736" width="10.109375" style="26" customWidth="1"/>
    <col min="9737" max="9737" width="11.6640625" style="26" customWidth="1"/>
    <col min="9738" max="9984" width="9" style="26"/>
    <col min="9985" max="9985" width="3.109375" style="26" customWidth="1"/>
    <col min="9986" max="9986" width="9.77734375" style="26" customWidth="1"/>
    <col min="9987" max="9987" width="40.109375" style="26" customWidth="1"/>
    <col min="9988" max="9988" width="13.109375" style="26" bestFit="1" customWidth="1"/>
    <col min="9989" max="9990" width="21.6640625" style="26" customWidth="1"/>
    <col min="9991" max="9991" width="4.77734375" style="26" bestFit="1" customWidth="1"/>
    <col min="9992" max="9992" width="10.109375" style="26" customWidth="1"/>
    <col min="9993" max="9993" width="11.6640625" style="26" customWidth="1"/>
    <col min="9994" max="10240" width="9" style="26"/>
    <col min="10241" max="10241" width="3.109375" style="26" customWidth="1"/>
    <col min="10242" max="10242" width="9.77734375" style="26" customWidth="1"/>
    <col min="10243" max="10243" width="40.109375" style="26" customWidth="1"/>
    <col min="10244" max="10244" width="13.109375" style="26" bestFit="1" customWidth="1"/>
    <col min="10245" max="10246" width="21.6640625" style="26" customWidth="1"/>
    <col min="10247" max="10247" width="4.77734375" style="26" bestFit="1" customWidth="1"/>
    <col min="10248" max="10248" width="10.109375" style="26" customWidth="1"/>
    <col min="10249" max="10249" width="11.6640625" style="26" customWidth="1"/>
    <col min="10250" max="10496" width="9" style="26"/>
    <col min="10497" max="10497" width="3.109375" style="26" customWidth="1"/>
    <col min="10498" max="10498" width="9.77734375" style="26" customWidth="1"/>
    <col min="10499" max="10499" width="40.109375" style="26" customWidth="1"/>
    <col min="10500" max="10500" width="13.109375" style="26" bestFit="1" customWidth="1"/>
    <col min="10501" max="10502" width="21.6640625" style="26" customWidth="1"/>
    <col min="10503" max="10503" width="4.77734375" style="26" bestFit="1" customWidth="1"/>
    <col min="10504" max="10504" width="10.109375" style="26" customWidth="1"/>
    <col min="10505" max="10505" width="11.6640625" style="26" customWidth="1"/>
    <col min="10506" max="10752" width="9" style="26"/>
    <col min="10753" max="10753" width="3.109375" style="26" customWidth="1"/>
    <col min="10754" max="10754" width="9.77734375" style="26" customWidth="1"/>
    <col min="10755" max="10755" width="40.109375" style="26" customWidth="1"/>
    <col min="10756" max="10756" width="13.109375" style="26" bestFit="1" customWidth="1"/>
    <col min="10757" max="10758" width="21.6640625" style="26" customWidth="1"/>
    <col min="10759" max="10759" width="4.77734375" style="26" bestFit="1" customWidth="1"/>
    <col min="10760" max="10760" width="10.109375" style="26" customWidth="1"/>
    <col min="10761" max="10761" width="11.6640625" style="26" customWidth="1"/>
    <col min="10762" max="11008" width="9" style="26"/>
    <col min="11009" max="11009" width="3.109375" style="26" customWidth="1"/>
    <col min="11010" max="11010" width="9.77734375" style="26" customWidth="1"/>
    <col min="11011" max="11011" width="40.109375" style="26" customWidth="1"/>
    <col min="11012" max="11012" width="13.109375" style="26" bestFit="1" customWidth="1"/>
    <col min="11013" max="11014" width="21.6640625" style="26" customWidth="1"/>
    <col min="11015" max="11015" width="4.77734375" style="26" bestFit="1" customWidth="1"/>
    <col min="11016" max="11016" width="10.109375" style="26" customWidth="1"/>
    <col min="11017" max="11017" width="11.6640625" style="26" customWidth="1"/>
    <col min="11018" max="11264" width="9" style="26"/>
    <col min="11265" max="11265" width="3.109375" style="26" customWidth="1"/>
    <col min="11266" max="11266" width="9.77734375" style="26" customWidth="1"/>
    <col min="11267" max="11267" width="40.109375" style="26" customWidth="1"/>
    <col min="11268" max="11268" width="13.109375" style="26" bestFit="1" customWidth="1"/>
    <col min="11269" max="11270" width="21.6640625" style="26" customWidth="1"/>
    <col min="11271" max="11271" width="4.77734375" style="26" bestFit="1" customWidth="1"/>
    <col min="11272" max="11272" width="10.109375" style="26" customWidth="1"/>
    <col min="11273" max="11273" width="11.6640625" style="26" customWidth="1"/>
    <col min="11274" max="11520" width="9" style="26"/>
    <col min="11521" max="11521" width="3.109375" style="26" customWidth="1"/>
    <col min="11522" max="11522" width="9.77734375" style="26" customWidth="1"/>
    <col min="11523" max="11523" width="40.109375" style="26" customWidth="1"/>
    <col min="11524" max="11524" width="13.109375" style="26" bestFit="1" customWidth="1"/>
    <col min="11525" max="11526" width="21.6640625" style="26" customWidth="1"/>
    <col min="11527" max="11527" width="4.77734375" style="26" bestFit="1" customWidth="1"/>
    <col min="11528" max="11528" width="10.109375" style="26" customWidth="1"/>
    <col min="11529" max="11529" width="11.6640625" style="26" customWidth="1"/>
    <col min="11530" max="11776" width="9" style="26"/>
    <col min="11777" max="11777" width="3.109375" style="26" customWidth="1"/>
    <col min="11778" max="11778" width="9.77734375" style="26" customWidth="1"/>
    <col min="11779" max="11779" width="40.109375" style="26" customWidth="1"/>
    <col min="11780" max="11780" width="13.109375" style="26" bestFit="1" customWidth="1"/>
    <col min="11781" max="11782" width="21.6640625" style="26" customWidth="1"/>
    <col min="11783" max="11783" width="4.77734375" style="26" bestFit="1" customWidth="1"/>
    <col min="11784" max="11784" width="10.109375" style="26" customWidth="1"/>
    <col min="11785" max="11785" width="11.6640625" style="26" customWidth="1"/>
    <col min="11786" max="12032" width="9" style="26"/>
    <col min="12033" max="12033" width="3.109375" style="26" customWidth="1"/>
    <col min="12034" max="12034" width="9.77734375" style="26" customWidth="1"/>
    <col min="12035" max="12035" width="40.109375" style="26" customWidth="1"/>
    <col min="12036" max="12036" width="13.109375" style="26" bestFit="1" customWidth="1"/>
    <col min="12037" max="12038" width="21.6640625" style="26" customWidth="1"/>
    <col min="12039" max="12039" width="4.77734375" style="26" bestFit="1" customWidth="1"/>
    <col min="12040" max="12040" width="10.109375" style="26" customWidth="1"/>
    <col min="12041" max="12041" width="11.6640625" style="26" customWidth="1"/>
    <col min="12042" max="12288" width="9" style="26"/>
    <col min="12289" max="12289" width="3.109375" style="26" customWidth="1"/>
    <col min="12290" max="12290" width="9.77734375" style="26" customWidth="1"/>
    <col min="12291" max="12291" width="40.109375" style="26" customWidth="1"/>
    <col min="12292" max="12292" width="13.109375" style="26" bestFit="1" customWidth="1"/>
    <col min="12293" max="12294" width="21.6640625" style="26" customWidth="1"/>
    <col min="12295" max="12295" width="4.77734375" style="26" bestFit="1" customWidth="1"/>
    <col min="12296" max="12296" width="10.109375" style="26" customWidth="1"/>
    <col min="12297" max="12297" width="11.6640625" style="26" customWidth="1"/>
    <col min="12298" max="12544" width="9" style="26"/>
    <col min="12545" max="12545" width="3.109375" style="26" customWidth="1"/>
    <col min="12546" max="12546" width="9.77734375" style="26" customWidth="1"/>
    <col min="12547" max="12547" width="40.109375" style="26" customWidth="1"/>
    <col min="12548" max="12548" width="13.109375" style="26" bestFit="1" customWidth="1"/>
    <col min="12549" max="12550" width="21.6640625" style="26" customWidth="1"/>
    <col min="12551" max="12551" width="4.77734375" style="26" bestFit="1" customWidth="1"/>
    <col min="12552" max="12552" width="10.109375" style="26" customWidth="1"/>
    <col min="12553" max="12553" width="11.6640625" style="26" customWidth="1"/>
    <col min="12554" max="12800" width="9" style="26"/>
    <col min="12801" max="12801" width="3.109375" style="26" customWidth="1"/>
    <col min="12802" max="12802" width="9.77734375" style="26" customWidth="1"/>
    <col min="12803" max="12803" width="40.109375" style="26" customWidth="1"/>
    <col min="12804" max="12804" width="13.109375" style="26" bestFit="1" customWidth="1"/>
    <col min="12805" max="12806" width="21.6640625" style="26" customWidth="1"/>
    <col min="12807" max="12807" width="4.77734375" style="26" bestFit="1" customWidth="1"/>
    <col min="12808" max="12808" width="10.109375" style="26" customWidth="1"/>
    <col min="12809" max="12809" width="11.6640625" style="26" customWidth="1"/>
    <col min="12810" max="13056" width="9" style="26"/>
    <col min="13057" max="13057" width="3.109375" style="26" customWidth="1"/>
    <col min="13058" max="13058" width="9.77734375" style="26" customWidth="1"/>
    <col min="13059" max="13059" width="40.109375" style="26" customWidth="1"/>
    <col min="13060" max="13060" width="13.109375" style="26" bestFit="1" customWidth="1"/>
    <col min="13061" max="13062" width="21.6640625" style="26" customWidth="1"/>
    <col min="13063" max="13063" width="4.77734375" style="26" bestFit="1" customWidth="1"/>
    <col min="13064" max="13064" width="10.109375" style="26" customWidth="1"/>
    <col min="13065" max="13065" width="11.6640625" style="26" customWidth="1"/>
    <col min="13066" max="13312" width="9" style="26"/>
    <col min="13313" max="13313" width="3.109375" style="26" customWidth="1"/>
    <col min="13314" max="13314" width="9.77734375" style="26" customWidth="1"/>
    <col min="13315" max="13315" width="40.109375" style="26" customWidth="1"/>
    <col min="13316" max="13316" width="13.109375" style="26" bestFit="1" customWidth="1"/>
    <col min="13317" max="13318" width="21.6640625" style="26" customWidth="1"/>
    <col min="13319" max="13319" width="4.77734375" style="26" bestFit="1" customWidth="1"/>
    <col min="13320" max="13320" width="10.109375" style="26" customWidth="1"/>
    <col min="13321" max="13321" width="11.6640625" style="26" customWidth="1"/>
    <col min="13322" max="13568" width="9" style="26"/>
    <col min="13569" max="13569" width="3.109375" style="26" customWidth="1"/>
    <col min="13570" max="13570" width="9.77734375" style="26" customWidth="1"/>
    <col min="13571" max="13571" width="40.109375" style="26" customWidth="1"/>
    <col min="13572" max="13572" width="13.109375" style="26" bestFit="1" customWidth="1"/>
    <col min="13573" max="13574" width="21.6640625" style="26" customWidth="1"/>
    <col min="13575" max="13575" width="4.77734375" style="26" bestFit="1" customWidth="1"/>
    <col min="13576" max="13576" width="10.109375" style="26" customWidth="1"/>
    <col min="13577" max="13577" width="11.6640625" style="26" customWidth="1"/>
    <col min="13578" max="13824" width="9" style="26"/>
    <col min="13825" max="13825" width="3.109375" style="26" customWidth="1"/>
    <col min="13826" max="13826" width="9.77734375" style="26" customWidth="1"/>
    <col min="13827" max="13827" width="40.109375" style="26" customWidth="1"/>
    <col min="13828" max="13828" width="13.109375" style="26" bestFit="1" customWidth="1"/>
    <col min="13829" max="13830" width="21.6640625" style="26" customWidth="1"/>
    <col min="13831" max="13831" width="4.77734375" style="26" bestFit="1" customWidth="1"/>
    <col min="13832" max="13832" width="10.109375" style="26" customWidth="1"/>
    <col min="13833" max="13833" width="11.6640625" style="26" customWidth="1"/>
    <col min="13834" max="14080" width="9" style="26"/>
    <col min="14081" max="14081" width="3.109375" style="26" customWidth="1"/>
    <col min="14082" max="14082" width="9.77734375" style="26" customWidth="1"/>
    <col min="14083" max="14083" width="40.109375" style="26" customWidth="1"/>
    <col min="14084" max="14084" width="13.109375" style="26" bestFit="1" customWidth="1"/>
    <col min="14085" max="14086" width="21.6640625" style="26" customWidth="1"/>
    <col min="14087" max="14087" width="4.77734375" style="26" bestFit="1" customWidth="1"/>
    <col min="14088" max="14088" width="10.109375" style="26" customWidth="1"/>
    <col min="14089" max="14089" width="11.6640625" style="26" customWidth="1"/>
    <col min="14090" max="14336" width="9" style="26"/>
    <col min="14337" max="14337" width="3.109375" style="26" customWidth="1"/>
    <col min="14338" max="14338" width="9.77734375" style="26" customWidth="1"/>
    <col min="14339" max="14339" width="40.109375" style="26" customWidth="1"/>
    <col min="14340" max="14340" width="13.109375" style="26" bestFit="1" customWidth="1"/>
    <col min="14341" max="14342" width="21.6640625" style="26" customWidth="1"/>
    <col min="14343" max="14343" width="4.77734375" style="26" bestFit="1" customWidth="1"/>
    <col min="14344" max="14344" width="10.109375" style="26" customWidth="1"/>
    <col min="14345" max="14345" width="11.6640625" style="26" customWidth="1"/>
    <col min="14346" max="14592" width="9" style="26"/>
    <col min="14593" max="14593" width="3.109375" style="26" customWidth="1"/>
    <col min="14594" max="14594" width="9.77734375" style="26" customWidth="1"/>
    <col min="14595" max="14595" width="40.109375" style="26" customWidth="1"/>
    <col min="14596" max="14596" width="13.109375" style="26" bestFit="1" customWidth="1"/>
    <col min="14597" max="14598" width="21.6640625" style="26" customWidth="1"/>
    <col min="14599" max="14599" width="4.77734375" style="26" bestFit="1" customWidth="1"/>
    <col min="14600" max="14600" width="10.109375" style="26" customWidth="1"/>
    <col min="14601" max="14601" width="11.6640625" style="26" customWidth="1"/>
    <col min="14602" max="14848" width="9" style="26"/>
    <col min="14849" max="14849" width="3.109375" style="26" customWidth="1"/>
    <col min="14850" max="14850" width="9.77734375" style="26" customWidth="1"/>
    <col min="14851" max="14851" width="40.109375" style="26" customWidth="1"/>
    <col min="14852" max="14852" width="13.109375" style="26" bestFit="1" customWidth="1"/>
    <col min="14853" max="14854" width="21.6640625" style="26" customWidth="1"/>
    <col min="14855" max="14855" width="4.77734375" style="26" bestFit="1" customWidth="1"/>
    <col min="14856" max="14856" width="10.109375" style="26" customWidth="1"/>
    <col min="14857" max="14857" width="11.6640625" style="26" customWidth="1"/>
    <col min="14858" max="15104" width="9" style="26"/>
    <col min="15105" max="15105" width="3.109375" style="26" customWidth="1"/>
    <col min="15106" max="15106" width="9.77734375" style="26" customWidth="1"/>
    <col min="15107" max="15107" width="40.109375" style="26" customWidth="1"/>
    <col min="15108" max="15108" width="13.109375" style="26" bestFit="1" customWidth="1"/>
    <col min="15109" max="15110" width="21.6640625" style="26" customWidth="1"/>
    <col min="15111" max="15111" width="4.77734375" style="26" bestFit="1" customWidth="1"/>
    <col min="15112" max="15112" width="10.109375" style="26" customWidth="1"/>
    <col min="15113" max="15113" width="11.6640625" style="26" customWidth="1"/>
    <col min="15114" max="15360" width="9" style="26"/>
    <col min="15361" max="15361" width="3.109375" style="26" customWidth="1"/>
    <col min="15362" max="15362" width="9.77734375" style="26" customWidth="1"/>
    <col min="15363" max="15363" width="40.109375" style="26" customWidth="1"/>
    <col min="15364" max="15364" width="13.109375" style="26" bestFit="1" customWidth="1"/>
    <col min="15365" max="15366" width="21.6640625" style="26" customWidth="1"/>
    <col min="15367" max="15367" width="4.77734375" style="26" bestFit="1" customWidth="1"/>
    <col min="15368" max="15368" width="10.109375" style="26" customWidth="1"/>
    <col min="15369" max="15369" width="11.6640625" style="26" customWidth="1"/>
    <col min="15370" max="15616" width="9" style="26"/>
    <col min="15617" max="15617" width="3.109375" style="26" customWidth="1"/>
    <col min="15618" max="15618" width="9.77734375" style="26" customWidth="1"/>
    <col min="15619" max="15619" width="40.109375" style="26" customWidth="1"/>
    <col min="15620" max="15620" width="13.109375" style="26" bestFit="1" customWidth="1"/>
    <col min="15621" max="15622" width="21.6640625" style="26" customWidth="1"/>
    <col min="15623" max="15623" width="4.77734375" style="26" bestFit="1" customWidth="1"/>
    <col min="15624" max="15624" width="10.109375" style="26" customWidth="1"/>
    <col min="15625" max="15625" width="11.6640625" style="26" customWidth="1"/>
    <col min="15626" max="15872" width="9" style="26"/>
    <col min="15873" max="15873" width="3.109375" style="26" customWidth="1"/>
    <col min="15874" max="15874" width="9.77734375" style="26" customWidth="1"/>
    <col min="15875" max="15875" width="40.109375" style="26" customWidth="1"/>
    <col min="15876" max="15876" width="13.109375" style="26" bestFit="1" customWidth="1"/>
    <col min="15877" max="15878" width="21.6640625" style="26" customWidth="1"/>
    <col min="15879" max="15879" width="4.77734375" style="26" bestFit="1" customWidth="1"/>
    <col min="15880" max="15880" width="10.109375" style="26" customWidth="1"/>
    <col min="15881" max="15881" width="11.6640625" style="26" customWidth="1"/>
    <col min="15882" max="16128" width="9" style="26"/>
    <col min="16129" max="16129" width="3.109375" style="26" customWidth="1"/>
    <col min="16130" max="16130" width="9.77734375" style="26" customWidth="1"/>
    <col min="16131" max="16131" width="40.109375" style="26" customWidth="1"/>
    <col min="16132" max="16132" width="13.109375" style="26" bestFit="1" customWidth="1"/>
    <col min="16133" max="16134" width="21.6640625" style="26" customWidth="1"/>
    <col min="16135" max="16135" width="4.77734375" style="26" bestFit="1" customWidth="1"/>
    <col min="16136" max="16136" width="10.109375" style="26" customWidth="1"/>
    <col min="16137" max="16137" width="11.6640625" style="26" customWidth="1"/>
    <col min="16138" max="16384" width="9" style="26"/>
  </cols>
  <sheetData>
    <row r="1" spans="1:9" ht="6" customHeight="1" x14ac:dyDescent="0.2">
      <c r="A1" s="30"/>
      <c r="B1" s="30"/>
      <c r="C1" s="30"/>
      <c r="D1" s="30"/>
      <c r="E1" s="30"/>
      <c r="F1" s="30"/>
      <c r="G1" s="35"/>
      <c r="H1" s="35"/>
      <c r="I1" s="35"/>
    </row>
    <row r="2" spans="1:9" ht="16.2" x14ac:dyDescent="0.2">
      <c r="A2" s="25" t="s">
        <v>34</v>
      </c>
    </row>
    <row r="4" spans="1:9" x14ac:dyDescent="0.2">
      <c r="B4" s="32" t="s">
        <v>35</v>
      </c>
    </row>
    <row r="5" spans="1:9" x14ac:dyDescent="0.2">
      <c r="B5" s="24" t="s">
        <v>36</v>
      </c>
    </row>
    <row r="6" spans="1:9" ht="13.05" x14ac:dyDescent="0.2">
      <c r="B6" s="24"/>
    </row>
    <row r="8" spans="1:9" x14ac:dyDescent="0.2">
      <c r="B8" s="36" t="s">
        <v>103</v>
      </c>
    </row>
    <row r="9" spans="1:9" ht="13.8" thickBot="1" x14ac:dyDescent="0.25">
      <c r="B9" s="24" t="s">
        <v>38</v>
      </c>
    </row>
    <row r="10" spans="1:9" ht="13.8" thickBot="1" x14ac:dyDescent="0.25">
      <c r="B10" s="99" t="s">
        <v>39</v>
      </c>
      <c r="C10" s="100" t="s">
        <v>40</v>
      </c>
      <c r="D10" s="100" t="s">
        <v>41</v>
      </c>
      <c r="E10" s="100" t="s">
        <v>42</v>
      </c>
      <c r="F10" s="100" t="s">
        <v>43</v>
      </c>
      <c r="G10" s="100" t="s">
        <v>44</v>
      </c>
      <c r="H10" s="100" t="s">
        <v>45</v>
      </c>
      <c r="I10" s="101" t="s">
        <v>46</v>
      </c>
    </row>
    <row r="11" spans="1:9" ht="28.8" x14ac:dyDescent="0.2">
      <c r="B11" s="62" t="s">
        <v>128</v>
      </c>
      <c r="C11" s="51" t="s">
        <v>237</v>
      </c>
      <c r="D11" s="51" t="s">
        <v>268</v>
      </c>
      <c r="E11" s="51" t="s">
        <v>269</v>
      </c>
      <c r="F11" s="51" t="s">
        <v>147</v>
      </c>
      <c r="G11" s="51" t="s">
        <v>148</v>
      </c>
      <c r="H11" s="51" t="s">
        <v>266</v>
      </c>
      <c r="I11" s="74">
        <v>45604</v>
      </c>
    </row>
    <row r="12" spans="1:9" ht="105.6" x14ac:dyDescent="0.2">
      <c r="B12" s="62" t="s">
        <v>119</v>
      </c>
      <c r="C12" s="51" t="s">
        <v>252</v>
      </c>
      <c r="D12" s="51" t="s">
        <v>207</v>
      </c>
      <c r="E12" s="51" t="s">
        <v>253</v>
      </c>
      <c r="F12" s="51" t="s">
        <v>147</v>
      </c>
      <c r="G12" s="51" t="s">
        <v>148</v>
      </c>
      <c r="H12" s="51" t="s">
        <v>266</v>
      </c>
      <c r="I12" s="74">
        <v>45604</v>
      </c>
    </row>
    <row r="13" spans="1:9" ht="48" x14ac:dyDescent="0.2">
      <c r="A13" s="37"/>
      <c r="B13" s="62"/>
      <c r="C13" s="56"/>
      <c r="D13" s="56"/>
      <c r="E13" s="51" t="s">
        <v>241</v>
      </c>
      <c r="F13" s="51" t="s">
        <v>147</v>
      </c>
      <c r="G13" s="51" t="s">
        <v>148</v>
      </c>
      <c r="H13" s="51" t="s">
        <v>266</v>
      </c>
      <c r="I13" s="74">
        <v>45604</v>
      </c>
    </row>
    <row r="14" spans="1:9" ht="48" x14ac:dyDescent="0.2">
      <c r="A14" s="37"/>
      <c r="B14" s="65"/>
      <c r="C14" s="56"/>
      <c r="D14" s="56"/>
      <c r="E14" s="51" t="s">
        <v>233</v>
      </c>
      <c r="F14" s="51" t="s">
        <v>147</v>
      </c>
      <c r="G14" s="51" t="s">
        <v>148</v>
      </c>
      <c r="H14" s="51" t="s">
        <v>266</v>
      </c>
      <c r="I14" s="74">
        <v>45604</v>
      </c>
    </row>
    <row r="15" spans="1:9" ht="38.4" x14ac:dyDescent="0.2">
      <c r="A15" s="37"/>
      <c r="B15" s="65"/>
      <c r="C15" s="56"/>
      <c r="D15" s="56"/>
      <c r="E15" s="51" t="s">
        <v>234</v>
      </c>
      <c r="F15" s="51" t="s">
        <v>147</v>
      </c>
      <c r="G15" s="51" t="s">
        <v>148</v>
      </c>
      <c r="H15" s="51" t="s">
        <v>266</v>
      </c>
      <c r="I15" s="74">
        <v>45604</v>
      </c>
    </row>
    <row r="16" spans="1:9" ht="13.05" x14ac:dyDescent="0.2">
      <c r="B16" s="50"/>
      <c r="C16" s="50"/>
      <c r="D16" s="50"/>
      <c r="E16" s="50"/>
      <c r="F16" s="50"/>
      <c r="G16" s="50"/>
      <c r="H16" s="108"/>
    </row>
    <row r="17" spans="1:9" ht="13.05" x14ac:dyDescent="0.2">
      <c r="B17" s="50"/>
      <c r="C17" s="50"/>
      <c r="D17" s="50"/>
      <c r="E17" s="50"/>
      <c r="F17" s="50"/>
      <c r="G17" s="50"/>
      <c r="H17" s="108"/>
    </row>
    <row r="18" spans="1:9" ht="13.05" x14ac:dyDescent="0.2">
      <c r="B18" s="50"/>
      <c r="C18" s="50"/>
      <c r="D18" s="50"/>
      <c r="E18" s="50"/>
      <c r="F18" s="50"/>
      <c r="G18" s="50"/>
      <c r="H18" s="108"/>
    </row>
    <row r="19" spans="1:9" ht="13.05" x14ac:dyDescent="0.2">
      <c r="B19" s="34"/>
      <c r="C19" s="34"/>
      <c r="D19" s="34"/>
      <c r="E19" s="34"/>
      <c r="F19" s="34"/>
      <c r="G19" s="34"/>
      <c r="H19" s="34"/>
    </row>
    <row r="20" spans="1:9" ht="13.05" x14ac:dyDescent="0.2">
      <c r="B20" s="34"/>
      <c r="C20" s="34"/>
      <c r="D20" s="34"/>
      <c r="E20" s="34"/>
      <c r="F20" s="34"/>
      <c r="G20" s="34"/>
      <c r="H20" s="34"/>
    </row>
    <row r="21" spans="1:9" ht="6" customHeight="1" x14ac:dyDescent="0.2">
      <c r="A21" s="27"/>
      <c r="B21" s="27"/>
      <c r="C21" s="27"/>
      <c r="D21" s="34"/>
      <c r="E21" s="34"/>
      <c r="F21" s="34"/>
      <c r="G21" s="34"/>
    </row>
    <row r="22" spans="1:9" ht="14.4" x14ac:dyDescent="0.2">
      <c r="A22" s="31" t="s">
        <v>47</v>
      </c>
      <c r="E22" s="34"/>
      <c r="F22" s="34"/>
      <c r="G22" s="34"/>
      <c r="H22" s="34"/>
    </row>
    <row r="23" spans="1:9" ht="13.05" x14ac:dyDescent="0.2">
      <c r="B23" s="34"/>
      <c r="C23" s="34"/>
      <c r="D23" s="34"/>
      <c r="E23" s="34"/>
      <c r="F23" s="34"/>
      <c r="G23" s="34"/>
      <c r="H23" s="34"/>
    </row>
    <row r="24" spans="1:9" x14ac:dyDescent="0.2">
      <c r="B24" s="38" t="s">
        <v>214</v>
      </c>
      <c r="C24" s="34"/>
      <c r="D24" s="34"/>
      <c r="E24" s="34"/>
      <c r="F24" s="34"/>
      <c r="G24" s="34"/>
      <c r="H24" s="34"/>
    </row>
    <row r="25" spans="1:9" ht="13.05" x14ac:dyDescent="0.2">
      <c r="B25" s="34"/>
      <c r="C25" s="34"/>
      <c r="D25" s="34"/>
      <c r="E25" s="34"/>
      <c r="F25" s="34"/>
      <c r="G25" s="34"/>
      <c r="H25" s="34"/>
      <c r="I25" s="34"/>
    </row>
    <row r="26" spans="1:9" ht="13.05" x14ac:dyDescent="0.2">
      <c r="B26" s="34"/>
      <c r="C26" s="34"/>
      <c r="D26" s="34"/>
      <c r="E26" s="34"/>
      <c r="F26" s="34"/>
      <c r="G26" s="34"/>
      <c r="H26" s="34"/>
      <c r="I26" s="34"/>
    </row>
    <row r="27" spans="1:9" ht="13.05" x14ac:dyDescent="0.2">
      <c r="B27" s="34"/>
      <c r="C27" s="34"/>
      <c r="D27" s="34"/>
      <c r="E27" s="34"/>
      <c r="F27" s="34"/>
      <c r="G27" s="34"/>
      <c r="H27" s="34"/>
      <c r="I27" s="34"/>
    </row>
    <row r="28" spans="1:9" ht="13.05" x14ac:dyDescent="0.2">
      <c r="B28" s="34"/>
      <c r="C28" s="34"/>
      <c r="D28" s="34"/>
      <c r="E28" s="34"/>
      <c r="F28" s="34"/>
      <c r="G28" s="34"/>
      <c r="H28" s="34"/>
      <c r="I28" s="34"/>
    </row>
  </sheetData>
  <phoneticPr fontId="3"/>
  <dataValidations count="1">
    <dataValidation type="list" allowBlank="1" showInputMessage="1" showErrorMessage="1" sqref="F16:F18 G11:G15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8"/>
  <sheetViews>
    <sheetView showGridLines="0" view="pageBreakPreview" zoomScaleNormal="100" workbookViewId="0">
      <pane ySplit="10" topLeftCell="A11" activePane="bottomLeft" state="frozen"/>
      <selection pane="bottomLeft" activeCell="D11" sqref="D11:I11"/>
    </sheetView>
  </sheetViews>
  <sheetFormatPr defaultRowHeight="13.2" x14ac:dyDescent="0.2"/>
  <cols>
    <col min="1" max="1" width="3.109375" style="26" customWidth="1"/>
    <col min="2" max="2" width="9.77734375" style="26" customWidth="1"/>
    <col min="3" max="3" width="40.109375" style="26" customWidth="1"/>
    <col min="4" max="4" width="13.109375" style="26" bestFit="1" customWidth="1"/>
    <col min="5" max="6" width="21.6640625" style="26" customWidth="1"/>
    <col min="7" max="7" width="4.77734375" style="26" bestFit="1" customWidth="1"/>
    <col min="8" max="8" width="10.109375" style="26" customWidth="1"/>
    <col min="9" max="9" width="11.6640625" style="26" customWidth="1"/>
    <col min="10" max="256" width="9" style="26"/>
    <col min="257" max="257" width="3.109375" style="26" customWidth="1"/>
    <col min="258" max="258" width="9.77734375" style="26" customWidth="1"/>
    <col min="259" max="259" width="40.109375" style="26" customWidth="1"/>
    <col min="260" max="260" width="13.109375" style="26" bestFit="1" customWidth="1"/>
    <col min="261" max="262" width="21.6640625" style="26" customWidth="1"/>
    <col min="263" max="263" width="4.77734375" style="26" bestFit="1" customWidth="1"/>
    <col min="264" max="264" width="10.109375" style="26" customWidth="1"/>
    <col min="265" max="265" width="11.6640625" style="26" customWidth="1"/>
    <col min="266" max="512" width="9" style="26"/>
    <col min="513" max="513" width="3.109375" style="26" customWidth="1"/>
    <col min="514" max="514" width="9.77734375" style="26" customWidth="1"/>
    <col min="515" max="515" width="40.109375" style="26" customWidth="1"/>
    <col min="516" max="516" width="13.109375" style="26" bestFit="1" customWidth="1"/>
    <col min="517" max="518" width="21.6640625" style="26" customWidth="1"/>
    <col min="519" max="519" width="4.77734375" style="26" bestFit="1" customWidth="1"/>
    <col min="520" max="520" width="10.109375" style="26" customWidth="1"/>
    <col min="521" max="521" width="11.6640625" style="26" customWidth="1"/>
    <col min="522" max="768" width="9" style="26"/>
    <col min="769" max="769" width="3.109375" style="26" customWidth="1"/>
    <col min="770" max="770" width="9.77734375" style="26" customWidth="1"/>
    <col min="771" max="771" width="40.109375" style="26" customWidth="1"/>
    <col min="772" max="772" width="13.109375" style="26" bestFit="1" customWidth="1"/>
    <col min="773" max="774" width="21.6640625" style="26" customWidth="1"/>
    <col min="775" max="775" width="4.77734375" style="26" bestFit="1" customWidth="1"/>
    <col min="776" max="776" width="10.109375" style="26" customWidth="1"/>
    <col min="777" max="777" width="11.6640625" style="26" customWidth="1"/>
    <col min="778" max="1024" width="9" style="26"/>
    <col min="1025" max="1025" width="3.109375" style="26" customWidth="1"/>
    <col min="1026" max="1026" width="9.77734375" style="26" customWidth="1"/>
    <col min="1027" max="1027" width="40.109375" style="26" customWidth="1"/>
    <col min="1028" max="1028" width="13.109375" style="26" bestFit="1" customWidth="1"/>
    <col min="1029" max="1030" width="21.6640625" style="26" customWidth="1"/>
    <col min="1031" max="1031" width="4.77734375" style="26" bestFit="1" customWidth="1"/>
    <col min="1032" max="1032" width="10.109375" style="26" customWidth="1"/>
    <col min="1033" max="1033" width="11.6640625" style="26" customWidth="1"/>
    <col min="1034" max="1280" width="9" style="26"/>
    <col min="1281" max="1281" width="3.109375" style="26" customWidth="1"/>
    <col min="1282" max="1282" width="9.77734375" style="26" customWidth="1"/>
    <col min="1283" max="1283" width="40.109375" style="26" customWidth="1"/>
    <col min="1284" max="1284" width="13.109375" style="26" bestFit="1" customWidth="1"/>
    <col min="1285" max="1286" width="21.6640625" style="26" customWidth="1"/>
    <col min="1287" max="1287" width="4.77734375" style="26" bestFit="1" customWidth="1"/>
    <col min="1288" max="1288" width="10.109375" style="26" customWidth="1"/>
    <col min="1289" max="1289" width="11.6640625" style="26" customWidth="1"/>
    <col min="1290" max="1536" width="9" style="26"/>
    <col min="1537" max="1537" width="3.109375" style="26" customWidth="1"/>
    <col min="1538" max="1538" width="9.77734375" style="26" customWidth="1"/>
    <col min="1539" max="1539" width="40.109375" style="26" customWidth="1"/>
    <col min="1540" max="1540" width="13.109375" style="26" bestFit="1" customWidth="1"/>
    <col min="1541" max="1542" width="21.6640625" style="26" customWidth="1"/>
    <col min="1543" max="1543" width="4.77734375" style="26" bestFit="1" customWidth="1"/>
    <col min="1544" max="1544" width="10.109375" style="26" customWidth="1"/>
    <col min="1545" max="1545" width="11.6640625" style="26" customWidth="1"/>
    <col min="1546" max="1792" width="9" style="26"/>
    <col min="1793" max="1793" width="3.109375" style="26" customWidth="1"/>
    <col min="1794" max="1794" width="9.77734375" style="26" customWidth="1"/>
    <col min="1795" max="1795" width="40.109375" style="26" customWidth="1"/>
    <col min="1796" max="1796" width="13.109375" style="26" bestFit="1" customWidth="1"/>
    <col min="1797" max="1798" width="21.6640625" style="26" customWidth="1"/>
    <col min="1799" max="1799" width="4.77734375" style="26" bestFit="1" customWidth="1"/>
    <col min="1800" max="1800" width="10.109375" style="26" customWidth="1"/>
    <col min="1801" max="1801" width="11.6640625" style="26" customWidth="1"/>
    <col min="1802" max="2048" width="9" style="26"/>
    <col min="2049" max="2049" width="3.109375" style="26" customWidth="1"/>
    <col min="2050" max="2050" width="9.77734375" style="26" customWidth="1"/>
    <col min="2051" max="2051" width="40.109375" style="26" customWidth="1"/>
    <col min="2052" max="2052" width="13.109375" style="26" bestFit="1" customWidth="1"/>
    <col min="2053" max="2054" width="21.6640625" style="26" customWidth="1"/>
    <col min="2055" max="2055" width="4.77734375" style="26" bestFit="1" customWidth="1"/>
    <col min="2056" max="2056" width="10.109375" style="26" customWidth="1"/>
    <col min="2057" max="2057" width="11.6640625" style="26" customWidth="1"/>
    <col min="2058" max="2304" width="9" style="26"/>
    <col min="2305" max="2305" width="3.109375" style="26" customWidth="1"/>
    <col min="2306" max="2306" width="9.77734375" style="26" customWidth="1"/>
    <col min="2307" max="2307" width="40.109375" style="26" customWidth="1"/>
    <col min="2308" max="2308" width="13.109375" style="26" bestFit="1" customWidth="1"/>
    <col min="2309" max="2310" width="21.6640625" style="26" customWidth="1"/>
    <col min="2311" max="2311" width="4.77734375" style="26" bestFit="1" customWidth="1"/>
    <col min="2312" max="2312" width="10.109375" style="26" customWidth="1"/>
    <col min="2313" max="2313" width="11.6640625" style="26" customWidth="1"/>
    <col min="2314" max="2560" width="9" style="26"/>
    <col min="2561" max="2561" width="3.109375" style="26" customWidth="1"/>
    <col min="2562" max="2562" width="9.77734375" style="26" customWidth="1"/>
    <col min="2563" max="2563" width="40.109375" style="26" customWidth="1"/>
    <col min="2564" max="2564" width="13.109375" style="26" bestFit="1" customWidth="1"/>
    <col min="2565" max="2566" width="21.6640625" style="26" customWidth="1"/>
    <col min="2567" max="2567" width="4.77734375" style="26" bestFit="1" customWidth="1"/>
    <col min="2568" max="2568" width="10.109375" style="26" customWidth="1"/>
    <col min="2569" max="2569" width="11.6640625" style="26" customWidth="1"/>
    <col min="2570" max="2816" width="9" style="26"/>
    <col min="2817" max="2817" width="3.109375" style="26" customWidth="1"/>
    <col min="2818" max="2818" width="9.77734375" style="26" customWidth="1"/>
    <col min="2819" max="2819" width="40.109375" style="26" customWidth="1"/>
    <col min="2820" max="2820" width="13.109375" style="26" bestFit="1" customWidth="1"/>
    <col min="2821" max="2822" width="21.6640625" style="26" customWidth="1"/>
    <col min="2823" max="2823" width="4.77734375" style="26" bestFit="1" customWidth="1"/>
    <col min="2824" max="2824" width="10.109375" style="26" customWidth="1"/>
    <col min="2825" max="2825" width="11.6640625" style="26" customWidth="1"/>
    <col min="2826" max="3072" width="9" style="26"/>
    <col min="3073" max="3073" width="3.109375" style="26" customWidth="1"/>
    <col min="3074" max="3074" width="9.77734375" style="26" customWidth="1"/>
    <col min="3075" max="3075" width="40.109375" style="26" customWidth="1"/>
    <col min="3076" max="3076" width="13.109375" style="26" bestFit="1" customWidth="1"/>
    <col min="3077" max="3078" width="21.6640625" style="26" customWidth="1"/>
    <col min="3079" max="3079" width="4.77734375" style="26" bestFit="1" customWidth="1"/>
    <col min="3080" max="3080" width="10.109375" style="26" customWidth="1"/>
    <col min="3081" max="3081" width="11.6640625" style="26" customWidth="1"/>
    <col min="3082" max="3328" width="9" style="26"/>
    <col min="3329" max="3329" width="3.109375" style="26" customWidth="1"/>
    <col min="3330" max="3330" width="9.77734375" style="26" customWidth="1"/>
    <col min="3331" max="3331" width="40.109375" style="26" customWidth="1"/>
    <col min="3332" max="3332" width="13.109375" style="26" bestFit="1" customWidth="1"/>
    <col min="3333" max="3334" width="21.6640625" style="26" customWidth="1"/>
    <col min="3335" max="3335" width="4.77734375" style="26" bestFit="1" customWidth="1"/>
    <col min="3336" max="3336" width="10.109375" style="26" customWidth="1"/>
    <col min="3337" max="3337" width="11.6640625" style="26" customWidth="1"/>
    <col min="3338" max="3584" width="9" style="26"/>
    <col min="3585" max="3585" width="3.109375" style="26" customWidth="1"/>
    <col min="3586" max="3586" width="9.77734375" style="26" customWidth="1"/>
    <col min="3587" max="3587" width="40.109375" style="26" customWidth="1"/>
    <col min="3588" max="3588" width="13.109375" style="26" bestFit="1" customWidth="1"/>
    <col min="3589" max="3590" width="21.6640625" style="26" customWidth="1"/>
    <col min="3591" max="3591" width="4.77734375" style="26" bestFit="1" customWidth="1"/>
    <col min="3592" max="3592" width="10.109375" style="26" customWidth="1"/>
    <col min="3593" max="3593" width="11.6640625" style="26" customWidth="1"/>
    <col min="3594" max="3840" width="9" style="26"/>
    <col min="3841" max="3841" width="3.109375" style="26" customWidth="1"/>
    <col min="3842" max="3842" width="9.77734375" style="26" customWidth="1"/>
    <col min="3843" max="3843" width="40.109375" style="26" customWidth="1"/>
    <col min="3844" max="3844" width="13.109375" style="26" bestFit="1" customWidth="1"/>
    <col min="3845" max="3846" width="21.6640625" style="26" customWidth="1"/>
    <col min="3847" max="3847" width="4.77734375" style="26" bestFit="1" customWidth="1"/>
    <col min="3848" max="3848" width="10.109375" style="26" customWidth="1"/>
    <col min="3849" max="3849" width="11.6640625" style="26" customWidth="1"/>
    <col min="3850" max="4096" width="9" style="26"/>
    <col min="4097" max="4097" width="3.109375" style="26" customWidth="1"/>
    <col min="4098" max="4098" width="9.77734375" style="26" customWidth="1"/>
    <col min="4099" max="4099" width="40.109375" style="26" customWidth="1"/>
    <col min="4100" max="4100" width="13.109375" style="26" bestFit="1" customWidth="1"/>
    <col min="4101" max="4102" width="21.6640625" style="26" customWidth="1"/>
    <col min="4103" max="4103" width="4.77734375" style="26" bestFit="1" customWidth="1"/>
    <col min="4104" max="4104" width="10.109375" style="26" customWidth="1"/>
    <col min="4105" max="4105" width="11.6640625" style="26" customWidth="1"/>
    <col min="4106" max="4352" width="9" style="26"/>
    <col min="4353" max="4353" width="3.109375" style="26" customWidth="1"/>
    <col min="4354" max="4354" width="9.77734375" style="26" customWidth="1"/>
    <col min="4355" max="4355" width="40.109375" style="26" customWidth="1"/>
    <col min="4356" max="4356" width="13.109375" style="26" bestFit="1" customWidth="1"/>
    <col min="4357" max="4358" width="21.6640625" style="26" customWidth="1"/>
    <col min="4359" max="4359" width="4.77734375" style="26" bestFit="1" customWidth="1"/>
    <col min="4360" max="4360" width="10.109375" style="26" customWidth="1"/>
    <col min="4361" max="4361" width="11.6640625" style="26" customWidth="1"/>
    <col min="4362" max="4608" width="9" style="26"/>
    <col min="4609" max="4609" width="3.109375" style="26" customWidth="1"/>
    <col min="4610" max="4610" width="9.77734375" style="26" customWidth="1"/>
    <col min="4611" max="4611" width="40.109375" style="26" customWidth="1"/>
    <col min="4612" max="4612" width="13.109375" style="26" bestFit="1" customWidth="1"/>
    <col min="4613" max="4614" width="21.6640625" style="26" customWidth="1"/>
    <col min="4615" max="4615" width="4.77734375" style="26" bestFit="1" customWidth="1"/>
    <col min="4616" max="4616" width="10.109375" style="26" customWidth="1"/>
    <col min="4617" max="4617" width="11.6640625" style="26" customWidth="1"/>
    <col min="4618" max="4864" width="9" style="26"/>
    <col min="4865" max="4865" width="3.109375" style="26" customWidth="1"/>
    <col min="4866" max="4866" width="9.77734375" style="26" customWidth="1"/>
    <col min="4867" max="4867" width="40.109375" style="26" customWidth="1"/>
    <col min="4868" max="4868" width="13.109375" style="26" bestFit="1" customWidth="1"/>
    <col min="4869" max="4870" width="21.6640625" style="26" customWidth="1"/>
    <col min="4871" max="4871" width="4.77734375" style="26" bestFit="1" customWidth="1"/>
    <col min="4872" max="4872" width="10.109375" style="26" customWidth="1"/>
    <col min="4873" max="4873" width="11.6640625" style="26" customWidth="1"/>
    <col min="4874" max="5120" width="9" style="26"/>
    <col min="5121" max="5121" width="3.109375" style="26" customWidth="1"/>
    <col min="5122" max="5122" width="9.77734375" style="26" customWidth="1"/>
    <col min="5123" max="5123" width="40.109375" style="26" customWidth="1"/>
    <col min="5124" max="5124" width="13.109375" style="26" bestFit="1" customWidth="1"/>
    <col min="5125" max="5126" width="21.6640625" style="26" customWidth="1"/>
    <col min="5127" max="5127" width="4.77734375" style="26" bestFit="1" customWidth="1"/>
    <col min="5128" max="5128" width="10.109375" style="26" customWidth="1"/>
    <col min="5129" max="5129" width="11.6640625" style="26" customWidth="1"/>
    <col min="5130" max="5376" width="9" style="26"/>
    <col min="5377" max="5377" width="3.109375" style="26" customWidth="1"/>
    <col min="5378" max="5378" width="9.77734375" style="26" customWidth="1"/>
    <col min="5379" max="5379" width="40.109375" style="26" customWidth="1"/>
    <col min="5380" max="5380" width="13.109375" style="26" bestFit="1" customWidth="1"/>
    <col min="5381" max="5382" width="21.6640625" style="26" customWidth="1"/>
    <col min="5383" max="5383" width="4.77734375" style="26" bestFit="1" customWidth="1"/>
    <col min="5384" max="5384" width="10.109375" style="26" customWidth="1"/>
    <col min="5385" max="5385" width="11.6640625" style="26" customWidth="1"/>
    <col min="5386" max="5632" width="9" style="26"/>
    <col min="5633" max="5633" width="3.109375" style="26" customWidth="1"/>
    <col min="5634" max="5634" width="9.77734375" style="26" customWidth="1"/>
    <col min="5635" max="5635" width="40.109375" style="26" customWidth="1"/>
    <col min="5636" max="5636" width="13.109375" style="26" bestFit="1" customWidth="1"/>
    <col min="5637" max="5638" width="21.6640625" style="26" customWidth="1"/>
    <col min="5639" max="5639" width="4.77734375" style="26" bestFit="1" customWidth="1"/>
    <col min="5640" max="5640" width="10.109375" style="26" customWidth="1"/>
    <col min="5641" max="5641" width="11.6640625" style="26" customWidth="1"/>
    <col min="5642" max="5888" width="9" style="26"/>
    <col min="5889" max="5889" width="3.109375" style="26" customWidth="1"/>
    <col min="5890" max="5890" width="9.77734375" style="26" customWidth="1"/>
    <col min="5891" max="5891" width="40.109375" style="26" customWidth="1"/>
    <col min="5892" max="5892" width="13.109375" style="26" bestFit="1" customWidth="1"/>
    <col min="5893" max="5894" width="21.6640625" style="26" customWidth="1"/>
    <col min="5895" max="5895" width="4.77734375" style="26" bestFit="1" customWidth="1"/>
    <col min="5896" max="5896" width="10.109375" style="26" customWidth="1"/>
    <col min="5897" max="5897" width="11.6640625" style="26" customWidth="1"/>
    <col min="5898" max="6144" width="9" style="26"/>
    <col min="6145" max="6145" width="3.109375" style="26" customWidth="1"/>
    <col min="6146" max="6146" width="9.77734375" style="26" customWidth="1"/>
    <col min="6147" max="6147" width="40.109375" style="26" customWidth="1"/>
    <col min="6148" max="6148" width="13.109375" style="26" bestFit="1" customWidth="1"/>
    <col min="6149" max="6150" width="21.6640625" style="26" customWidth="1"/>
    <col min="6151" max="6151" width="4.77734375" style="26" bestFit="1" customWidth="1"/>
    <col min="6152" max="6152" width="10.109375" style="26" customWidth="1"/>
    <col min="6153" max="6153" width="11.6640625" style="26" customWidth="1"/>
    <col min="6154" max="6400" width="9" style="26"/>
    <col min="6401" max="6401" width="3.109375" style="26" customWidth="1"/>
    <col min="6402" max="6402" width="9.77734375" style="26" customWidth="1"/>
    <col min="6403" max="6403" width="40.109375" style="26" customWidth="1"/>
    <col min="6404" max="6404" width="13.109375" style="26" bestFit="1" customWidth="1"/>
    <col min="6405" max="6406" width="21.6640625" style="26" customWidth="1"/>
    <col min="6407" max="6407" width="4.77734375" style="26" bestFit="1" customWidth="1"/>
    <col min="6408" max="6408" width="10.109375" style="26" customWidth="1"/>
    <col min="6409" max="6409" width="11.6640625" style="26" customWidth="1"/>
    <col min="6410" max="6656" width="9" style="26"/>
    <col min="6657" max="6657" width="3.109375" style="26" customWidth="1"/>
    <col min="6658" max="6658" width="9.77734375" style="26" customWidth="1"/>
    <col min="6659" max="6659" width="40.109375" style="26" customWidth="1"/>
    <col min="6660" max="6660" width="13.109375" style="26" bestFit="1" customWidth="1"/>
    <col min="6661" max="6662" width="21.6640625" style="26" customWidth="1"/>
    <col min="6663" max="6663" width="4.77734375" style="26" bestFit="1" customWidth="1"/>
    <col min="6664" max="6664" width="10.109375" style="26" customWidth="1"/>
    <col min="6665" max="6665" width="11.6640625" style="26" customWidth="1"/>
    <col min="6666" max="6912" width="9" style="26"/>
    <col min="6913" max="6913" width="3.109375" style="26" customWidth="1"/>
    <col min="6914" max="6914" width="9.77734375" style="26" customWidth="1"/>
    <col min="6915" max="6915" width="40.109375" style="26" customWidth="1"/>
    <col min="6916" max="6916" width="13.109375" style="26" bestFit="1" customWidth="1"/>
    <col min="6917" max="6918" width="21.6640625" style="26" customWidth="1"/>
    <col min="6919" max="6919" width="4.77734375" style="26" bestFit="1" customWidth="1"/>
    <col min="6920" max="6920" width="10.109375" style="26" customWidth="1"/>
    <col min="6921" max="6921" width="11.6640625" style="26" customWidth="1"/>
    <col min="6922" max="7168" width="9" style="26"/>
    <col min="7169" max="7169" width="3.109375" style="26" customWidth="1"/>
    <col min="7170" max="7170" width="9.77734375" style="26" customWidth="1"/>
    <col min="7171" max="7171" width="40.109375" style="26" customWidth="1"/>
    <col min="7172" max="7172" width="13.109375" style="26" bestFit="1" customWidth="1"/>
    <col min="7173" max="7174" width="21.6640625" style="26" customWidth="1"/>
    <col min="7175" max="7175" width="4.77734375" style="26" bestFit="1" customWidth="1"/>
    <col min="7176" max="7176" width="10.109375" style="26" customWidth="1"/>
    <col min="7177" max="7177" width="11.6640625" style="26" customWidth="1"/>
    <col min="7178" max="7424" width="9" style="26"/>
    <col min="7425" max="7425" width="3.109375" style="26" customWidth="1"/>
    <col min="7426" max="7426" width="9.77734375" style="26" customWidth="1"/>
    <col min="7427" max="7427" width="40.109375" style="26" customWidth="1"/>
    <col min="7428" max="7428" width="13.109375" style="26" bestFit="1" customWidth="1"/>
    <col min="7429" max="7430" width="21.6640625" style="26" customWidth="1"/>
    <col min="7431" max="7431" width="4.77734375" style="26" bestFit="1" customWidth="1"/>
    <col min="7432" max="7432" width="10.109375" style="26" customWidth="1"/>
    <col min="7433" max="7433" width="11.6640625" style="26" customWidth="1"/>
    <col min="7434" max="7680" width="9" style="26"/>
    <col min="7681" max="7681" width="3.109375" style="26" customWidth="1"/>
    <col min="7682" max="7682" width="9.77734375" style="26" customWidth="1"/>
    <col min="7683" max="7683" width="40.109375" style="26" customWidth="1"/>
    <col min="7684" max="7684" width="13.109375" style="26" bestFit="1" customWidth="1"/>
    <col min="7685" max="7686" width="21.6640625" style="26" customWidth="1"/>
    <col min="7687" max="7687" width="4.77734375" style="26" bestFit="1" customWidth="1"/>
    <col min="7688" max="7688" width="10.109375" style="26" customWidth="1"/>
    <col min="7689" max="7689" width="11.6640625" style="26" customWidth="1"/>
    <col min="7690" max="7936" width="9" style="26"/>
    <col min="7937" max="7937" width="3.109375" style="26" customWidth="1"/>
    <col min="7938" max="7938" width="9.77734375" style="26" customWidth="1"/>
    <col min="7939" max="7939" width="40.109375" style="26" customWidth="1"/>
    <col min="7940" max="7940" width="13.109375" style="26" bestFit="1" customWidth="1"/>
    <col min="7941" max="7942" width="21.6640625" style="26" customWidth="1"/>
    <col min="7943" max="7943" width="4.77734375" style="26" bestFit="1" customWidth="1"/>
    <col min="7944" max="7944" width="10.109375" style="26" customWidth="1"/>
    <col min="7945" max="7945" width="11.6640625" style="26" customWidth="1"/>
    <col min="7946" max="8192" width="9" style="26"/>
    <col min="8193" max="8193" width="3.109375" style="26" customWidth="1"/>
    <col min="8194" max="8194" width="9.77734375" style="26" customWidth="1"/>
    <col min="8195" max="8195" width="40.109375" style="26" customWidth="1"/>
    <col min="8196" max="8196" width="13.109375" style="26" bestFit="1" customWidth="1"/>
    <col min="8197" max="8198" width="21.6640625" style="26" customWidth="1"/>
    <col min="8199" max="8199" width="4.77734375" style="26" bestFit="1" customWidth="1"/>
    <col min="8200" max="8200" width="10.109375" style="26" customWidth="1"/>
    <col min="8201" max="8201" width="11.6640625" style="26" customWidth="1"/>
    <col min="8202" max="8448" width="9" style="26"/>
    <col min="8449" max="8449" width="3.109375" style="26" customWidth="1"/>
    <col min="8450" max="8450" width="9.77734375" style="26" customWidth="1"/>
    <col min="8451" max="8451" width="40.109375" style="26" customWidth="1"/>
    <col min="8452" max="8452" width="13.109375" style="26" bestFit="1" customWidth="1"/>
    <col min="8453" max="8454" width="21.6640625" style="26" customWidth="1"/>
    <col min="8455" max="8455" width="4.77734375" style="26" bestFit="1" customWidth="1"/>
    <col min="8456" max="8456" width="10.109375" style="26" customWidth="1"/>
    <col min="8457" max="8457" width="11.6640625" style="26" customWidth="1"/>
    <col min="8458" max="8704" width="9" style="26"/>
    <col min="8705" max="8705" width="3.109375" style="26" customWidth="1"/>
    <col min="8706" max="8706" width="9.77734375" style="26" customWidth="1"/>
    <col min="8707" max="8707" width="40.109375" style="26" customWidth="1"/>
    <col min="8708" max="8708" width="13.109375" style="26" bestFit="1" customWidth="1"/>
    <col min="8709" max="8710" width="21.6640625" style="26" customWidth="1"/>
    <col min="8711" max="8711" width="4.77734375" style="26" bestFit="1" customWidth="1"/>
    <col min="8712" max="8712" width="10.109375" style="26" customWidth="1"/>
    <col min="8713" max="8713" width="11.6640625" style="26" customWidth="1"/>
    <col min="8714" max="8960" width="9" style="26"/>
    <col min="8961" max="8961" width="3.109375" style="26" customWidth="1"/>
    <col min="8962" max="8962" width="9.77734375" style="26" customWidth="1"/>
    <col min="8963" max="8963" width="40.109375" style="26" customWidth="1"/>
    <col min="8964" max="8964" width="13.109375" style="26" bestFit="1" customWidth="1"/>
    <col min="8965" max="8966" width="21.6640625" style="26" customWidth="1"/>
    <col min="8967" max="8967" width="4.77734375" style="26" bestFit="1" customWidth="1"/>
    <col min="8968" max="8968" width="10.109375" style="26" customWidth="1"/>
    <col min="8969" max="8969" width="11.6640625" style="26" customWidth="1"/>
    <col min="8970" max="9216" width="9" style="26"/>
    <col min="9217" max="9217" width="3.109375" style="26" customWidth="1"/>
    <col min="9218" max="9218" width="9.77734375" style="26" customWidth="1"/>
    <col min="9219" max="9219" width="40.109375" style="26" customWidth="1"/>
    <col min="9220" max="9220" width="13.109375" style="26" bestFit="1" customWidth="1"/>
    <col min="9221" max="9222" width="21.6640625" style="26" customWidth="1"/>
    <col min="9223" max="9223" width="4.77734375" style="26" bestFit="1" customWidth="1"/>
    <col min="9224" max="9224" width="10.109375" style="26" customWidth="1"/>
    <col min="9225" max="9225" width="11.6640625" style="26" customWidth="1"/>
    <col min="9226" max="9472" width="9" style="26"/>
    <col min="9473" max="9473" width="3.109375" style="26" customWidth="1"/>
    <col min="9474" max="9474" width="9.77734375" style="26" customWidth="1"/>
    <col min="9475" max="9475" width="40.109375" style="26" customWidth="1"/>
    <col min="9476" max="9476" width="13.109375" style="26" bestFit="1" customWidth="1"/>
    <col min="9477" max="9478" width="21.6640625" style="26" customWidth="1"/>
    <col min="9479" max="9479" width="4.77734375" style="26" bestFit="1" customWidth="1"/>
    <col min="9480" max="9480" width="10.109375" style="26" customWidth="1"/>
    <col min="9481" max="9481" width="11.6640625" style="26" customWidth="1"/>
    <col min="9482" max="9728" width="9" style="26"/>
    <col min="9729" max="9729" width="3.109375" style="26" customWidth="1"/>
    <col min="9730" max="9730" width="9.77734375" style="26" customWidth="1"/>
    <col min="9731" max="9731" width="40.109375" style="26" customWidth="1"/>
    <col min="9732" max="9732" width="13.109375" style="26" bestFit="1" customWidth="1"/>
    <col min="9733" max="9734" width="21.6640625" style="26" customWidth="1"/>
    <col min="9735" max="9735" width="4.77734375" style="26" bestFit="1" customWidth="1"/>
    <col min="9736" max="9736" width="10.109375" style="26" customWidth="1"/>
    <col min="9737" max="9737" width="11.6640625" style="26" customWidth="1"/>
    <col min="9738" max="9984" width="9" style="26"/>
    <col min="9985" max="9985" width="3.109375" style="26" customWidth="1"/>
    <col min="9986" max="9986" width="9.77734375" style="26" customWidth="1"/>
    <col min="9987" max="9987" width="40.109375" style="26" customWidth="1"/>
    <col min="9988" max="9988" width="13.109375" style="26" bestFit="1" customWidth="1"/>
    <col min="9989" max="9990" width="21.6640625" style="26" customWidth="1"/>
    <col min="9991" max="9991" width="4.77734375" style="26" bestFit="1" customWidth="1"/>
    <col min="9992" max="9992" width="10.109375" style="26" customWidth="1"/>
    <col min="9993" max="9993" width="11.6640625" style="26" customWidth="1"/>
    <col min="9994" max="10240" width="9" style="26"/>
    <col min="10241" max="10241" width="3.109375" style="26" customWidth="1"/>
    <col min="10242" max="10242" width="9.77734375" style="26" customWidth="1"/>
    <col min="10243" max="10243" width="40.109375" style="26" customWidth="1"/>
    <col min="10244" max="10244" width="13.109375" style="26" bestFit="1" customWidth="1"/>
    <col min="10245" max="10246" width="21.6640625" style="26" customWidth="1"/>
    <col min="10247" max="10247" width="4.77734375" style="26" bestFit="1" customWidth="1"/>
    <col min="10248" max="10248" width="10.109375" style="26" customWidth="1"/>
    <col min="10249" max="10249" width="11.6640625" style="26" customWidth="1"/>
    <col min="10250" max="10496" width="9" style="26"/>
    <col min="10497" max="10497" width="3.109375" style="26" customWidth="1"/>
    <col min="10498" max="10498" width="9.77734375" style="26" customWidth="1"/>
    <col min="10499" max="10499" width="40.109375" style="26" customWidth="1"/>
    <col min="10500" max="10500" width="13.109375" style="26" bestFit="1" customWidth="1"/>
    <col min="10501" max="10502" width="21.6640625" style="26" customWidth="1"/>
    <col min="10503" max="10503" width="4.77734375" style="26" bestFit="1" customWidth="1"/>
    <col min="10504" max="10504" width="10.109375" style="26" customWidth="1"/>
    <col min="10505" max="10505" width="11.6640625" style="26" customWidth="1"/>
    <col min="10506" max="10752" width="9" style="26"/>
    <col min="10753" max="10753" width="3.109375" style="26" customWidth="1"/>
    <col min="10754" max="10754" width="9.77734375" style="26" customWidth="1"/>
    <col min="10755" max="10755" width="40.109375" style="26" customWidth="1"/>
    <col min="10756" max="10756" width="13.109375" style="26" bestFit="1" customWidth="1"/>
    <col min="10757" max="10758" width="21.6640625" style="26" customWidth="1"/>
    <col min="10759" max="10759" width="4.77734375" style="26" bestFit="1" customWidth="1"/>
    <col min="10760" max="10760" width="10.109375" style="26" customWidth="1"/>
    <col min="10761" max="10761" width="11.6640625" style="26" customWidth="1"/>
    <col min="10762" max="11008" width="9" style="26"/>
    <col min="11009" max="11009" width="3.109375" style="26" customWidth="1"/>
    <col min="11010" max="11010" width="9.77734375" style="26" customWidth="1"/>
    <col min="11011" max="11011" width="40.109375" style="26" customWidth="1"/>
    <col min="11012" max="11012" width="13.109375" style="26" bestFit="1" customWidth="1"/>
    <col min="11013" max="11014" width="21.6640625" style="26" customWidth="1"/>
    <col min="11015" max="11015" width="4.77734375" style="26" bestFit="1" customWidth="1"/>
    <col min="11016" max="11016" width="10.109375" style="26" customWidth="1"/>
    <col min="11017" max="11017" width="11.6640625" style="26" customWidth="1"/>
    <col min="11018" max="11264" width="9" style="26"/>
    <col min="11265" max="11265" width="3.109375" style="26" customWidth="1"/>
    <col min="11266" max="11266" width="9.77734375" style="26" customWidth="1"/>
    <col min="11267" max="11267" width="40.109375" style="26" customWidth="1"/>
    <col min="11268" max="11268" width="13.109375" style="26" bestFit="1" customWidth="1"/>
    <col min="11269" max="11270" width="21.6640625" style="26" customWidth="1"/>
    <col min="11271" max="11271" width="4.77734375" style="26" bestFit="1" customWidth="1"/>
    <col min="11272" max="11272" width="10.109375" style="26" customWidth="1"/>
    <col min="11273" max="11273" width="11.6640625" style="26" customWidth="1"/>
    <col min="11274" max="11520" width="9" style="26"/>
    <col min="11521" max="11521" width="3.109375" style="26" customWidth="1"/>
    <col min="11522" max="11522" width="9.77734375" style="26" customWidth="1"/>
    <col min="11523" max="11523" width="40.109375" style="26" customWidth="1"/>
    <col min="11524" max="11524" width="13.109375" style="26" bestFit="1" customWidth="1"/>
    <col min="11525" max="11526" width="21.6640625" style="26" customWidth="1"/>
    <col min="11527" max="11527" width="4.77734375" style="26" bestFit="1" customWidth="1"/>
    <col min="11528" max="11528" width="10.109375" style="26" customWidth="1"/>
    <col min="11529" max="11529" width="11.6640625" style="26" customWidth="1"/>
    <col min="11530" max="11776" width="9" style="26"/>
    <col min="11777" max="11777" width="3.109375" style="26" customWidth="1"/>
    <col min="11778" max="11778" width="9.77734375" style="26" customWidth="1"/>
    <col min="11779" max="11779" width="40.109375" style="26" customWidth="1"/>
    <col min="11780" max="11780" width="13.109375" style="26" bestFit="1" customWidth="1"/>
    <col min="11781" max="11782" width="21.6640625" style="26" customWidth="1"/>
    <col min="11783" max="11783" width="4.77734375" style="26" bestFit="1" customWidth="1"/>
    <col min="11784" max="11784" width="10.109375" style="26" customWidth="1"/>
    <col min="11785" max="11785" width="11.6640625" style="26" customWidth="1"/>
    <col min="11786" max="12032" width="9" style="26"/>
    <col min="12033" max="12033" width="3.109375" style="26" customWidth="1"/>
    <col min="12034" max="12034" width="9.77734375" style="26" customWidth="1"/>
    <col min="12035" max="12035" width="40.109375" style="26" customWidth="1"/>
    <col min="12036" max="12036" width="13.109375" style="26" bestFit="1" customWidth="1"/>
    <col min="12037" max="12038" width="21.6640625" style="26" customWidth="1"/>
    <col min="12039" max="12039" width="4.77734375" style="26" bestFit="1" customWidth="1"/>
    <col min="12040" max="12040" width="10.109375" style="26" customWidth="1"/>
    <col min="12041" max="12041" width="11.6640625" style="26" customWidth="1"/>
    <col min="12042" max="12288" width="9" style="26"/>
    <col min="12289" max="12289" width="3.109375" style="26" customWidth="1"/>
    <col min="12290" max="12290" width="9.77734375" style="26" customWidth="1"/>
    <col min="12291" max="12291" width="40.109375" style="26" customWidth="1"/>
    <col min="12292" max="12292" width="13.109375" style="26" bestFit="1" customWidth="1"/>
    <col min="12293" max="12294" width="21.6640625" style="26" customWidth="1"/>
    <col min="12295" max="12295" width="4.77734375" style="26" bestFit="1" customWidth="1"/>
    <col min="12296" max="12296" width="10.109375" style="26" customWidth="1"/>
    <col min="12297" max="12297" width="11.6640625" style="26" customWidth="1"/>
    <col min="12298" max="12544" width="9" style="26"/>
    <col min="12545" max="12545" width="3.109375" style="26" customWidth="1"/>
    <col min="12546" max="12546" width="9.77734375" style="26" customWidth="1"/>
    <col min="12547" max="12547" width="40.109375" style="26" customWidth="1"/>
    <col min="12548" max="12548" width="13.109375" style="26" bestFit="1" customWidth="1"/>
    <col min="12549" max="12550" width="21.6640625" style="26" customWidth="1"/>
    <col min="12551" max="12551" width="4.77734375" style="26" bestFit="1" customWidth="1"/>
    <col min="12552" max="12552" width="10.109375" style="26" customWidth="1"/>
    <col min="12553" max="12553" width="11.6640625" style="26" customWidth="1"/>
    <col min="12554" max="12800" width="9" style="26"/>
    <col min="12801" max="12801" width="3.109375" style="26" customWidth="1"/>
    <col min="12802" max="12802" width="9.77734375" style="26" customWidth="1"/>
    <col min="12803" max="12803" width="40.109375" style="26" customWidth="1"/>
    <col min="12804" max="12804" width="13.109375" style="26" bestFit="1" customWidth="1"/>
    <col min="12805" max="12806" width="21.6640625" style="26" customWidth="1"/>
    <col min="12807" max="12807" width="4.77734375" style="26" bestFit="1" customWidth="1"/>
    <col min="12808" max="12808" width="10.109375" style="26" customWidth="1"/>
    <col min="12809" max="12809" width="11.6640625" style="26" customWidth="1"/>
    <col min="12810" max="13056" width="9" style="26"/>
    <col min="13057" max="13057" width="3.109375" style="26" customWidth="1"/>
    <col min="13058" max="13058" width="9.77734375" style="26" customWidth="1"/>
    <col min="13059" max="13059" width="40.109375" style="26" customWidth="1"/>
    <col min="13060" max="13060" width="13.109375" style="26" bestFit="1" customWidth="1"/>
    <col min="13061" max="13062" width="21.6640625" style="26" customWidth="1"/>
    <col min="13063" max="13063" width="4.77734375" style="26" bestFit="1" customWidth="1"/>
    <col min="13064" max="13064" width="10.109375" style="26" customWidth="1"/>
    <col min="13065" max="13065" width="11.6640625" style="26" customWidth="1"/>
    <col min="13066" max="13312" width="9" style="26"/>
    <col min="13313" max="13313" width="3.109375" style="26" customWidth="1"/>
    <col min="13314" max="13314" width="9.77734375" style="26" customWidth="1"/>
    <col min="13315" max="13315" width="40.109375" style="26" customWidth="1"/>
    <col min="13316" max="13316" width="13.109375" style="26" bestFit="1" customWidth="1"/>
    <col min="13317" max="13318" width="21.6640625" style="26" customWidth="1"/>
    <col min="13319" max="13319" width="4.77734375" style="26" bestFit="1" customWidth="1"/>
    <col min="13320" max="13320" width="10.109375" style="26" customWidth="1"/>
    <col min="13321" max="13321" width="11.6640625" style="26" customWidth="1"/>
    <col min="13322" max="13568" width="9" style="26"/>
    <col min="13569" max="13569" width="3.109375" style="26" customWidth="1"/>
    <col min="13570" max="13570" width="9.77734375" style="26" customWidth="1"/>
    <col min="13571" max="13571" width="40.109375" style="26" customWidth="1"/>
    <col min="13572" max="13572" width="13.109375" style="26" bestFit="1" customWidth="1"/>
    <col min="13573" max="13574" width="21.6640625" style="26" customWidth="1"/>
    <col min="13575" max="13575" width="4.77734375" style="26" bestFit="1" customWidth="1"/>
    <col min="13576" max="13576" width="10.109375" style="26" customWidth="1"/>
    <col min="13577" max="13577" width="11.6640625" style="26" customWidth="1"/>
    <col min="13578" max="13824" width="9" style="26"/>
    <col min="13825" max="13825" width="3.109375" style="26" customWidth="1"/>
    <col min="13826" max="13826" width="9.77734375" style="26" customWidth="1"/>
    <col min="13827" max="13827" width="40.109375" style="26" customWidth="1"/>
    <col min="13828" max="13828" width="13.109375" style="26" bestFit="1" customWidth="1"/>
    <col min="13829" max="13830" width="21.6640625" style="26" customWidth="1"/>
    <col min="13831" max="13831" width="4.77734375" style="26" bestFit="1" customWidth="1"/>
    <col min="13832" max="13832" width="10.109375" style="26" customWidth="1"/>
    <col min="13833" max="13833" width="11.6640625" style="26" customWidth="1"/>
    <col min="13834" max="14080" width="9" style="26"/>
    <col min="14081" max="14081" width="3.109375" style="26" customWidth="1"/>
    <col min="14082" max="14082" width="9.77734375" style="26" customWidth="1"/>
    <col min="14083" max="14083" width="40.109375" style="26" customWidth="1"/>
    <col min="14084" max="14084" width="13.109375" style="26" bestFit="1" customWidth="1"/>
    <col min="14085" max="14086" width="21.6640625" style="26" customWidth="1"/>
    <col min="14087" max="14087" width="4.77734375" style="26" bestFit="1" customWidth="1"/>
    <col min="14088" max="14088" width="10.109375" style="26" customWidth="1"/>
    <col min="14089" max="14089" width="11.6640625" style="26" customWidth="1"/>
    <col min="14090" max="14336" width="9" style="26"/>
    <col min="14337" max="14337" width="3.109375" style="26" customWidth="1"/>
    <col min="14338" max="14338" width="9.77734375" style="26" customWidth="1"/>
    <col min="14339" max="14339" width="40.109375" style="26" customWidth="1"/>
    <col min="14340" max="14340" width="13.109375" style="26" bestFit="1" customWidth="1"/>
    <col min="14341" max="14342" width="21.6640625" style="26" customWidth="1"/>
    <col min="14343" max="14343" width="4.77734375" style="26" bestFit="1" customWidth="1"/>
    <col min="14344" max="14344" width="10.109375" style="26" customWidth="1"/>
    <col min="14345" max="14345" width="11.6640625" style="26" customWidth="1"/>
    <col min="14346" max="14592" width="9" style="26"/>
    <col min="14593" max="14593" width="3.109375" style="26" customWidth="1"/>
    <col min="14594" max="14594" width="9.77734375" style="26" customWidth="1"/>
    <col min="14595" max="14595" width="40.109375" style="26" customWidth="1"/>
    <col min="14596" max="14596" width="13.109375" style="26" bestFit="1" customWidth="1"/>
    <col min="14597" max="14598" width="21.6640625" style="26" customWidth="1"/>
    <col min="14599" max="14599" width="4.77734375" style="26" bestFit="1" customWidth="1"/>
    <col min="14600" max="14600" width="10.109375" style="26" customWidth="1"/>
    <col min="14601" max="14601" width="11.6640625" style="26" customWidth="1"/>
    <col min="14602" max="14848" width="9" style="26"/>
    <col min="14849" max="14849" width="3.109375" style="26" customWidth="1"/>
    <col min="14850" max="14850" width="9.77734375" style="26" customWidth="1"/>
    <col min="14851" max="14851" width="40.109375" style="26" customWidth="1"/>
    <col min="14852" max="14852" width="13.109375" style="26" bestFit="1" customWidth="1"/>
    <col min="14853" max="14854" width="21.6640625" style="26" customWidth="1"/>
    <col min="14855" max="14855" width="4.77734375" style="26" bestFit="1" customWidth="1"/>
    <col min="14856" max="14856" width="10.109375" style="26" customWidth="1"/>
    <col min="14857" max="14857" width="11.6640625" style="26" customWidth="1"/>
    <col min="14858" max="15104" width="9" style="26"/>
    <col min="15105" max="15105" width="3.109375" style="26" customWidth="1"/>
    <col min="15106" max="15106" width="9.77734375" style="26" customWidth="1"/>
    <col min="15107" max="15107" width="40.109375" style="26" customWidth="1"/>
    <col min="15108" max="15108" width="13.109375" style="26" bestFit="1" customWidth="1"/>
    <col min="15109" max="15110" width="21.6640625" style="26" customWidth="1"/>
    <col min="15111" max="15111" width="4.77734375" style="26" bestFit="1" customWidth="1"/>
    <col min="15112" max="15112" width="10.109375" style="26" customWidth="1"/>
    <col min="15113" max="15113" width="11.6640625" style="26" customWidth="1"/>
    <col min="15114" max="15360" width="9" style="26"/>
    <col min="15361" max="15361" width="3.109375" style="26" customWidth="1"/>
    <col min="15362" max="15362" width="9.77734375" style="26" customWidth="1"/>
    <col min="15363" max="15363" width="40.109375" style="26" customWidth="1"/>
    <col min="15364" max="15364" width="13.109375" style="26" bestFit="1" customWidth="1"/>
    <col min="15365" max="15366" width="21.6640625" style="26" customWidth="1"/>
    <col min="15367" max="15367" width="4.77734375" style="26" bestFit="1" customWidth="1"/>
    <col min="15368" max="15368" width="10.109375" style="26" customWidth="1"/>
    <col min="15369" max="15369" width="11.6640625" style="26" customWidth="1"/>
    <col min="15370" max="15616" width="9" style="26"/>
    <col min="15617" max="15617" width="3.109375" style="26" customWidth="1"/>
    <col min="15618" max="15618" width="9.77734375" style="26" customWidth="1"/>
    <col min="15619" max="15619" width="40.109375" style="26" customWidth="1"/>
    <col min="15620" max="15620" width="13.109375" style="26" bestFit="1" customWidth="1"/>
    <col min="15621" max="15622" width="21.6640625" style="26" customWidth="1"/>
    <col min="15623" max="15623" width="4.77734375" style="26" bestFit="1" customWidth="1"/>
    <col min="15624" max="15624" width="10.109375" style="26" customWidth="1"/>
    <col min="15625" max="15625" width="11.6640625" style="26" customWidth="1"/>
    <col min="15626" max="15872" width="9" style="26"/>
    <col min="15873" max="15873" width="3.109375" style="26" customWidth="1"/>
    <col min="15874" max="15874" width="9.77734375" style="26" customWidth="1"/>
    <col min="15875" max="15875" width="40.109375" style="26" customWidth="1"/>
    <col min="15876" max="15876" width="13.109375" style="26" bestFit="1" customWidth="1"/>
    <col min="15877" max="15878" width="21.6640625" style="26" customWidth="1"/>
    <col min="15879" max="15879" width="4.77734375" style="26" bestFit="1" customWidth="1"/>
    <col min="15880" max="15880" width="10.109375" style="26" customWidth="1"/>
    <col min="15881" max="15881" width="11.6640625" style="26" customWidth="1"/>
    <col min="15882" max="16128" width="9" style="26"/>
    <col min="16129" max="16129" width="3.109375" style="26" customWidth="1"/>
    <col min="16130" max="16130" width="9.77734375" style="26" customWidth="1"/>
    <col min="16131" max="16131" width="40.109375" style="26" customWidth="1"/>
    <col min="16132" max="16132" width="13.109375" style="26" bestFit="1" customWidth="1"/>
    <col min="16133" max="16134" width="21.6640625" style="26" customWidth="1"/>
    <col min="16135" max="16135" width="4.77734375" style="26" bestFit="1" customWidth="1"/>
    <col min="16136" max="16136" width="10.109375" style="26" customWidth="1"/>
    <col min="16137" max="16137" width="11.6640625" style="26" customWidth="1"/>
    <col min="16138" max="16384" width="9" style="26"/>
  </cols>
  <sheetData>
    <row r="1" spans="1:9" ht="6" customHeight="1" x14ac:dyDescent="0.2">
      <c r="A1" s="30"/>
      <c r="B1" s="30"/>
      <c r="C1" s="30"/>
      <c r="D1" s="30"/>
      <c r="E1" s="30"/>
      <c r="F1" s="30"/>
      <c r="G1" s="35"/>
      <c r="H1" s="35"/>
      <c r="I1" s="35"/>
    </row>
    <row r="2" spans="1:9" ht="16.2" x14ac:dyDescent="0.2">
      <c r="A2" s="25" t="s">
        <v>34</v>
      </c>
    </row>
    <row r="4" spans="1:9" x14ac:dyDescent="0.2">
      <c r="B4" s="32" t="s">
        <v>35</v>
      </c>
    </row>
    <row r="5" spans="1:9" x14ac:dyDescent="0.2">
      <c r="B5" s="24" t="s">
        <v>36</v>
      </c>
    </row>
    <row r="6" spans="1:9" ht="13.05" x14ac:dyDescent="0.2">
      <c r="B6" s="24"/>
    </row>
    <row r="8" spans="1:9" x14ac:dyDescent="0.2">
      <c r="B8" s="36" t="s">
        <v>129</v>
      </c>
    </row>
    <row r="9" spans="1:9" ht="13.8" thickBot="1" x14ac:dyDescent="0.25">
      <c r="B9" s="24" t="s">
        <v>38</v>
      </c>
    </row>
    <row r="10" spans="1:9" ht="13.8" thickBot="1" x14ac:dyDescent="0.25">
      <c r="B10" s="99" t="s">
        <v>39</v>
      </c>
      <c r="C10" s="100" t="s">
        <v>40</v>
      </c>
      <c r="D10" s="100" t="s">
        <v>41</v>
      </c>
      <c r="E10" s="100" t="s">
        <v>42</v>
      </c>
      <c r="F10" s="100" t="s">
        <v>43</v>
      </c>
      <c r="G10" s="100" t="s">
        <v>44</v>
      </c>
      <c r="H10" s="100" t="s">
        <v>45</v>
      </c>
      <c r="I10" s="101" t="s">
        <v>46</v>
      </c>
    </row>
    <row r="11" spans="1:9" ht="28.8" x14ac:dyDescent="0.2">
      <c r="B11" s="62" t="s">
        <v>130</v>
      </c>
      <c r="C11" s="51" t="s">
        <v>238</v>
      </c>
      <c r="D11" s="51" t="s">
        <v>268</v>
      </c>
      <c r="E11" s="51" t="s">
        <v>269</v>
      </c>
      <c r="F11" s="51" t="s">
        <v>147</v>
      </c>
      <c r="G11" s="51" t="s">
        <v>148</v>
      </c>
      <c r="H11" s="51" t="s">
        <v>266</v>
      </c>
      <c r="I11" s="74">
        <v>45604</v>
      </c>
    </row>
    <row r="12" spans="1:9" ht="105.6" x14ac:dyDescent="0.2">
      <c r="B12" s="62" t="s">
        <v>131</v>
      </c>
      <c r="C12" s="51" t="s">
        <v>252</v>
      </c>
      <c r="D12" s="51" t="s">
        <v>207</v>
      </c>
      <c r="E12" s="51" t="s">
        <v>253</v>
      </c>
      <c r="F12" s="51" t="s">
        <v>147</v>
      </c>
      <c r="G12" s="51" t="s">
        <v>148</v>
      </c>
      <c r="H12" s="51" t="s">
        <v>266</v>
      </c>
      <c r="I12" s="74">
        <v>45604</v>
      </c>
    </row>
    <row r="13" spans="1:9" ht="48" x14ac:dyDescent="0.2">
      <c r="A13" s="37"/>
      <c r="B13" s="65"/>
      <c r="C13" s="56"/>
      <c r="D13" s="56"/>
      <c r="E13" s="51" t="s">
        <v>241</v>
      </c>
      <c r="F13" s="51" t="s">
        <v>147</v>
      </c>
      <c r="G13" s="51" t="s">
        <v>148</v>
      </c>
      <c r="H13" s="51" t="s">
        <v>266</v>
      </c>
      <c r="I13" s="74">
        <v>45604</v>
      </c>
    </row>
    <row r="14" spans="1:9" ht="48" x14ac:dyDescent="0.2">
      <c r="A14" s="37"/>
      <c r="B14" s="65"/>
      <c r="C14" s="56"/>
      <c r="D14" s="56"/>
      <c r="E14" s="51" t="s">
        <v>235</v>
      </c>
      <c r="F14" s="51" t="s">
        <v>147</v>
      </c>
      <c r="G14" s="51" t="s">
        <v>148</v>
      </c>
      <c r="H14" s="51" t="s">
        <v>266</v>
      </c>
      <c r="I14" s="74">
        <v>45604</v>
      </c>
    </row>
    <row r="15" spans="1:9" ht="38.4" x14ac:dyDescent="0.2">
      <c r="B15" s="65"/>
      <c r="C15" s="56"/>
      <c r="D15" s="56"/>
      <c r="E15" s="51" t="s">
        <v>236</v>
      </c>
      <c r="F15" s="51" t="s">
        <v>147</v>
      </c>
      <c r="G15" s="51" t="s">
        <v>148</v>
      </c>
      <c r="H15" s="51" t="s">
        <v>266</v>
      </c>
      <c r="I15" s="74">
        <v>45604</v>
      </c>
    </row>
    <row r="16" spans="1:9" ht="13.05" x14ac:dyDescent="0.2">
      <c r="B16" s="50"/>
      <c r="C16" s="50"/>
      <c r="D16" s="50"/>
      <c r="E16" s="50"/>
      <c r="F16" s="50"/>
      <c r="G16" s="50"/>
      <c r="H16" s="108"/>
    </row>
    <row r="17" spans="1:9" ht="13.05" x14ac:dyDescent="0.2">
      <c r="B17" s="50"/>
      <c r="C17" s="50"/>
      <c r="D17" s="50"/>
      <c r="E17" s="50"/>
      <c r="F17" s="50"/>
      <c r="G17" s="50"/>
      <c r="H17" s="108"/>
    </row>
    <row r="18" spans="1:9" ht="13.05" x14ac:dyDescent="0.2">
      <c r="B18" s="50"/>
      <c r="C18" s="50"/>
      <c r="D18" s="50"/>
      <c r="E18" s="50"/>
      <c r="F18" s="50"/>
      <c r="G18" s="50"/>
      <c r="H18" s="108"/>
    </row>
    <row r="19" spans="1:9" ht="13.05" x14ac:dyDescent="0.2">
      <c r="B19" s="34"/>
      <c r="C19" s="34"/>
      <c r="D19" s="34"/>
      <c r="E19" s="34"/>
      <c r="F19" s="34"/>
      <c r="G19" s="34"/>
      <c r="H19" s="34"/>
    </row>
    <row r="20" spans="1:9" ht="13.05" x14ac:dyDescent="0.2">
      <c r="B20" s="34"/>
      <c r="C20" s="34"/>
      <c r="D20" s="34"/>
      <c r="E20" s="34"/>
      <c r="F20" s="34"/>
      <c r="G20" s="34"/>
      <c r="H20" s="34"/>
    </row>
    <row r="21" spans="1:9" ht="6" customHeight="1" x14ac:dyDescent="0.2">
      <c r="A21" s="27"/>
      <c r="B21" s="27"/>
      <c r="C21" s="27"/>
      <c r="D21" s="34"/>
      <c r="E21" s="34"/>
      <c r="F21" s="34"/>
      <c r="G21" s="34"/>
    </row>
    <row r="22" spans="1:9" ht="14.4" x14ac:dyDescent="0.2">
      <c r="A22" s="31" t="s">
        <v>47</v>
      </c>
      <c r="E22" s="34"/>
      <c r="F22" s="34"/>
      <c r="G22" s="34"/>
      <c r="H22" s="34"/>
    </row>
    <row r="23" spans="1:9" ht="13.05" x14ac:dyDescent="0.2">
      <c r="B23" s="34"/>
      <c r="C23" s="34"/>
      <c r="D23" s="34"/>
      <c r="E23" s="34"/>
      <c r="F23" s="34"/>
      <c r="G23" s="34"/>
      <c r="H23" s="34"/>
    </row>
    <row r="24" spans="1:9" x14ac:dyDescent="0.2">
      <c r="B24" s="38" t="s">
        <v>214</v>
      </c>
      <c r="C24" s="34"/>
      <c r="D24" s="34"/>
      <c r="E24" s="34"/>
      <c r="F24" s="34"/>
      <c r="G24" s="34"/>
      <c r="H24" s="34"/>
    </row>
    <row r="25" spans="1:9" ht="13.05" x14ac:dyDescent="0.2">
      <c r="B25" s="34"/>
      <c r="C25" s="34"/>
      <c r="D25" s="34"/>
      <c r="E25" s="34"/>
      <c r="F25" s="34"/>
      <c r="G25" s="34"/>
      <c r="H25" s="34"/>
      <c r="I25" s="34"/>
    </row>
    <row r="26" spans="1:9" ht="13.05" x14ac:dyDescent="0.2">
      <c r="B26" s="34"/>
      <c r="C26" s="34"/>
      <c r="D26" s="34"/>
      <c r="E26" s="34"/>
      <c r="F26" s="34"/>
      <c r="G26" s="34"/>
      <c r="H26" s="34"/>
      <c r="I26" s="34"/>
    </row>
    <row r="27" spans="1:9" ht="13.05" x14ac:dyDescent="0.2">
      <c r="B27" s="34"/>
      <c r="C27" s="34"/>
      <c r="D27" s="34"/>
      <c r="E27" s="34"/>
      <c r="F27" s="34"/>
      <c r="G27" s="34"/>
      <c r="H27" s="34"/>
      <c r="I27" s="34"/>
    </row>
    <row r="28" spans="1:9" ht="13.05" x14ac:dyDescent="0.2">
      <c r="B28" s="34"/>
      <c r="C28" s="34"/>
      <c r="D28" s="34"/>
      <c r="E28" s="34"/>
      <c r="F28" s="34"/>
      <c r="G28" s="34"/>
      <c r="H28" s="34"/>
      <c r="I28" s="34"/>
    </row>
  </sheetData>
  <phoneticPr fontId="3"/>
  <dataValidations count="1">
    <dataValidation type="list" allowBlank="1" showInputMessage="1" showErrorMessage="1" sqref="F16:F18 G11:G15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5"/>
  <sheetViews>
    <sheetView showGridLines="0" view="pageBreakPreview" zoomScaleNormal="100" workbookViewId="0">
      <pane ySplit="10" topLeftCell="A11" activePane="bottomLeft" state="frozen"/>
      <selection pane="bottomLeft" activeCell="E12" sqref="E12"/>
    </sheetView>
  </sheetViews>
  <sheetFormatPr defaultRowHeight="13.2" x14ac:dyDescent="0.2"/>
  <cols>
    <col min="1" max="1" width="3.109375" style="26" customWidth="1"/>
    <col min="2" max="2" width="9.77734375" style="26" customWidth="1"/>
    <col min="3" max="3" width="40.109375" style="26" customWidth="1"/>
    <col min="4" max="4" width="13.109375" style="26" bestFit="1" customWidth="1"/>
    <col min="5" max="6" width="21.6640625" style="26" customWidth="1"/>
    <col min="7" max="7" width="4.77734375" style="26" bestFit="1" customWidth="1"/>
    <col min="8" max="8" width="10.109375" style="26" customWidth="1"/>
    <col min="9" max="9" width="11.6640625" style="26" customWidth="1"/>
    <col min="10" max="256" width="9" style="26"/>
    <col min="257" max="257" width="3.109375" style="26" customWidth="1"/>
    <col min="258" max="258" width="9.77734375" style="26" customWidth="1"/>
    <col min="259" max="259" width="40.109375" style="26" customWidth="1"/>
    <col min="260" max="260" width="13.109375" style="26" bestFit="1" customWidth="1"/>
    <col min="261" max="262" width="21.6640625" style="26" customWidth="1"/>
    <col min="263" max="263" width="4.77734375" style="26" bestFit="1" customWidth="1"/>
    <col min="264" max="264" width="10.109375" style="26" customWidth="1"/>
    <col min="265" max="265" width="11.6640625" style="26" customWidth="1"/>
    <col min="266" max="512" width="9" style="26"/>
    <col min="513" max="513" width="3.109375" style="26" customWidth="1"/>
    <col min="514" max="514" width="9.77734375" style="26" customWidth="1"/>
    <col min="515" max="515" width="40.109375" style="26" customWidth="1"/>
    <col min="516" max="516" width="13.109375" style="26" bestFit="1" customWidth="1"/>
    <col min="517" max="518" width="21.6640625" style="26" customWidth="1"/>
    <col min="519" max="519" width="4.77734375" style="26" bestFit="1" customWidth="1"/>
    <col min="520" max="520" width="10.109375" style="26" customWidth="1"/>
    <col min="521" max="521" width="11.6640625" style="26" customWidth="1"/>
    <col min="522" max="768" width="9" style="26"/>
    <col min="769" max="769" width="3.109375" style="26" customWidth="1"/>
    <col min="770" max="770" width="9.77734375" style="26" customWidth="1"/>
    <col min="771" max="771" width="40.109375" style="26" customWidth="1"/>
    <col min="772" max="772" width="13.109375" style="26" bestFit="1" customWidth="1"/>
    <col min="773" max="774" width="21.6640625" style="26" customWidth="1"/>
    <col min="775" max="775" width="4.77734375" style="26" bestFit="1" customWidth="1"/>
    <col min="776" max="776" width="10.109375" style="26" customWidth="1"/>
    <col min="777" max="777" width="11.6640625" style="26" customWidth="1"/>
    <col min="778" max="1024" width="9" style="26"/>
    <col min="1025" max="1025" width="3.109375" style="26" customWidth="1"/>
    <col min="1026" max="1026" width="9.77734375" style="26" customWidth="1"/>
    <col min="1027" max="1027" width="40.109375" style="26" customWidth="1"/>
    <col min="1028" max="1028" width="13.109375" style="26" bestFit="1" customWidth="1"/>
    <col min="1029" max="1030" width="21.6640625" style="26" customWidth="1"/>
    <col min="1031" max="1031" width="4.77734375" style="26" bestFit="1" customWidth="1"/>
    <col min="1032" max="1032" width="10.109375" style="26" customWidth="1"/>
    <col min="1033" max="1033" width="11.6640625" style="26" customWidth="1"/>
    <col min="1034" max="1280" width="9" style="26"/>
    <col min="1281" max="1281" width="3.109375" style="26" customWidth="1"/>
    <col min="1282" max="1282" width="9.77734375" style="26" customWidth="1"/>
    <col min="1283" max="1283" width="40.109375" style="26" customWidth="1"/>
    <col min="1284" max="1284" width="13.109375" style="26" bestFit="1" customWidth="1"/>
    <col min="1285" max="1286" width="21.6640625" style="26" customWidth="1"/>
    <col min="1287" max="1287" width="4.77734375" style="26" bestFit="1" customWidth="1"/>
    <col min="1288" max="1288" width="10.109375" style="26" customWidth="1"/>
    <col min="1289" max="1289" width="11.6640625" style="26" customWidth="1"/>
    <col min="1290" max="1536" width="9" style="26"/>
    <col min="1537" max="1537" width="3.109375" style="26" customWidth="1"/>
    <col min="1538" max="1538" width="9.77734375" style="26" customWidth="1"/>
    <col min="1539" max="1539" width="40.109375" style="26" customWidth="1"/>
    <col min="1540" max="1540" width="13.109375" style="26" bestFit="1" customWidth="1"/>
    <col min="1541" max="1542" width="21.6640625" style="26" customWidth="1"/>
    <col min="1543" max="1543" width="4.77734375" style="26" bestFit="1" customWidth="1"/>
    <col min="1544" max="1544" width="10.109375" style="26" customWidth="1"/>
    <col min="1545" max="1545" width="11.6640625" style="26" customWidth="1"/>
    <col min="1546" max="1792" width="9" style="26"/>
    <col min="1793" max="1793" width="3.109375" style="26" customWidth="1"/>
    <col min="1794" max="1794" width="9.77734375" style="26" customWidth="1"/>
    <col min="1795" max="1795" width="40.109375" style="26" customWidth="1"/>
    <col min="1796" max="1796" width="13.109375" style="26" bestFit="1" customWidth="1"/>
    <col min="1797" max="1798" width="21.6640625" style="26" customWidth="1"/>
    <col min="1799" max="1799" width="4.77734375" style="26" bestFit="1" customWidth="1"/>
    <col min="1800" max="1800" width="10.109375" style="26" customWidth="1"/>
    <col min="1801" max="1801" width="11.6640625" style="26" customWidth="1"/>
    <col min="1802" max="2048" width="9" style="26"/>
    <col min="2049" max="2049" width="3.109375" style="26" customWidth="1"/>
    <col min="2050" max="2050" width="9.77734375" style="26" customWidth="1"/>
    <col min="2051" max="2051" width="40.109375" style="26" customWidth="1"/>
    <col min="2052" max="2052" width="13.109375" style="26" bestFit="1" customWidth="1"/>
    <col min="2053" max="2054" width="21.6640625" style="26" customWidth="1"/>
    <col min="2055" max="2055" width="4.77734375" style="26" bestFit="1" customWidth="1"/>
    <col min="2056" max="2056" width="10.109375" style="26" customWidth="1"/>
    <col min="2057" max="2057" width="11.6640625" style="26" customWidth="1"/>
    <col min="2058" max="2304" width="9" style="26"/>
    <col min="2305" max="2305" width="3.109375" style="26" customWidth="1"/>
    <col min="2306" max="2306" width="9.77734375" style="26" customWidth="1"/>
    <col min="2307" max="2307" width="40.109375" style="26" customWidth="1"/>
    <col min="2308" max="2308" width="13.109375" style="26" bestFit="1" customWidth="1"/>
    <col min="2309" max="2310" width="21.6640625" style="26" customWidth="1"/>
    <col min="2311" max="2311" width="4.77734375" style="26" bestFit="1" customWidth="1"/>
    <col min="2312" max="2312" width="10.109375" style="26" customWidth="1"/>
    <col min="2313" max="2313" width="11.6640625" style="26" customWidth="1"/>
    <col min="2314" max="2560" width="9" style="26"/>
    <col min="2561" max="2561" width="3.109375" style="26" customWidth="1"/>
    <col min="2562" max="2562" width="9.77734375" style="26" customWidth="1"/>
    <col min="2563" max="2563" width="40.109375" style="26" customWidth="1"/>
    <col min="2564" max="2564" width="13.109375" style="26" bestFit="1" customWidth="1"/>
    <col min="2565" max="2566" width="21.6640625" style="26" customWidth="1"/>
    <col min="2567" max="2567" width="4.77734375" style="26" bestFit="1" customWidth="1"/>
    <col min="2568" max="2568" width="10.109375" style="26" customWidth="1"/>
    <col min="2569" max="2569" width="11.6640625" style="26" customWidth="1"/>
    <col min="2570" max="2816" width="9" style="26"/>
    <col min="2817" max="2817" width="3.109375" style="26" customWidth="1"/>
    <col min="2818" max="2818" width="9.77734375" style="26" customWidth="1"/>
    <col min="2819" max="2819" width="40.109375" style="26" customWidth="1"/>
    <col min="2820" max="2820" width="13.109375" style="26" bestFit="1" customWidth="1"/>
    <col min="2821" max="2822" width="21.6640625" style="26" customWidth="1"/>
    <col min="2823" max="2823" width="4.77734375" style="26" bestFit="1" customWidth="1"/>
    <col min="2824" max="2824" width="10.109375" style="26" customWidth="1"/>
    <col min="2825" max="2825" width="11.6640625" style="26" customWidth="1"/>
    <col min="2826" max="3072" width="9" style="26"/>
    <col min="3073" max="3073" width="3.109375" style="26" customWidth="1"/>
    <col min="3074" max="3074" width="9.77734375" style="26" customWidth="1"/>
    <col min="3075" max="3075" width="40.109375" style="26" customWidth="1"/>
    <col min="3076" max="3076" width="13.109375" style="26" bestFit="1" customWidth="1"/>
    <col min="3077" max="3078" width="21.6640625" style="26" customWidth="1"/>
    <col min="3079" max="3079" width="4.77734375" style="26" bestFit="1" customWidth="1"/>
    <col min="3080" max="3080" width="10.109375" style="26" customWidth="1"/>
    <col min="3081" max="3081" width="11.6640625" style="26" customWidth="1"/>
    <col min="3082" max="3328" width="9" style="26"/>
    <col min="3329" max="3329" width="3.109375" style="26" customWidth="1"/>
    <col min="3330" max="3330" width="9.77734375" style="26" customWidth="1"/>
    <col min="3331" max="3331" width="40.109375" style="26" customWidth="1"/>
    <col min="3332" max="3332" width="13.109375" style="26" bestFit="1" customWidth="1"/>
    <col min="3333" max="3334" width="21.6640625" style="26" customWidth="1"/>
    <col min="3335" max="3335" width="4.77734375" style="26" bestFit="1" customWidth="1"/>
    <col min="3336" max="3336" width="10.109375" style="26" customWidth="1"/>
    <col min="3337" max="3337" width="11.6640625" style="26" customWidth="1"/>
    <col min="3338" max="3584" width="9" style="26"/>
    <col min="3585" max="3585" width="3.109375" style="26" customWidth="1"/>
    <col min="3586" max="3586" width="9.77734375" style="26" customWidth="1"/>
    <col min="3587" max="3587" width="40.109375" style="26" customWidth="1"/>
    <col min="3588" max="3588" width="13.109375" style="26" bestFit="1" customWidth="1"/>
    <col min="3589" max="3590" width="21.6640625" style="26" customWidth="1"/>
    <col min="3591" max="3591" width="4.77734375" style="26" bestFit="1" customWidth="1"/>
    <col min="3592" max="3592" width="10.109375" style="26" customWidth="1"/>
    <col min="3593" max="3593" width="11.6640625" style="26" customWidth="1"/>
    <col min="3594" max="3840" width="9" style="26"/>
    <col min="3841" max="3841" width="3.109375" style="26" customWidth="1"/>
    <col min="3842" max="3842" width="9.77734375" style="26" customWidth="1"/>
    <col min="3843" max="3843" width="40.109375" style="26" customWidth="1"/>
    <col min="3844" max="3844" width="13.109375" style="26" bestFit="1" customWidth="1"/>
    <col min="3845" max="3846" width="21.6640625" style="26" customWidth="1"/>
    <col min="3847" max="3847" width="4.77734375" style="26" bestFit="1" customWidth="1"/>
    <col min="3848" max="3848" width="10.109375" style="26" customWidth="1"/>
    <col min="3849" max="3849" width="11.6640625" style="26" customWidth="1"/>
    <col min="3850" max="4096" width="9" style="26"/>
    <col min="4097" max="4097" width="3.109375" style="26" customWidth="1"/>
    <col min="4098" max="4098" width="9.77734375" style="26" customWidth="1"/>
    <col min="4099" max="4099" width="40.109375" style="26" customWidth="1"/>
    <col min="4100" max="4100" width="13.109375" style="26" bestFit="1" customWidth="1"/>
    <col min="4101" max="4102" width="21.6640625" style="26" customWidth="1"/>
    <col min="4103" max="4103" width="4.77734375" style="26" bestFit="1" customWidth="1"/>
    <col min="4104" max="4104" width="10.109375" style="26" customWidth="1"/>
    <col min="4105" max="4105" width="11.6640625" style="26" customWidth="1"/>
    <col min="4106" max="4352" width="9" style="26"/>
    <col min="4353" max="4353" width="3.109375" style="26" customWidth="1"/>
    <col min="4354" max="4354" width="9.77734375" style="26" customWidth="1"/>
    <col min="4355" max="4355" width="40.109375" style="26" customWidth="1"/>
    <col min="4356" max="4356" width="13.109375" style="26" bestFit="1" customWidth="1"/>
    <col min="4357" max="4358" width="21.6640625" style="26" customWidth="1"/>
    <col min="4359" max="4359" width="4.77734375" style="26" bestFit="1" customWidth="1"/>
    <col min="4360" max="4360" width="10.109375" style="26" customWidth="1"/>
    <col min="4361" max="4361" width="11.6640625" style="26" customWidth="1"/>
    <col min="4362" max="4608" width="9" style="26"/>
    <col min="4609" max="4609" width="3.109375" style="26" customWidth="1"/>
    <col min="4610" max="4610" width="9.77734375" style="26" customWidth="1"/>
    <col min="4611" max="4611" width="40.109375" style="26" customWidth="1"/>
    <col min="4612" max="4612" width="13.109375" style="26" bestFit="1" customWidth="1"/>
    <col min="4613" max="4614" width="21.6640625" style="26" customWidth="1"/>
    <col min="4615" max="4615" width="4.77734375" style="26" bestFit="1" customWidth="1"/>
    <col min="4616" max="4616" width="10.109375" style="26" customWidth="1"/>
    <col min="4617" max="4617" width="11.6640625" style="26" customWidth="1"/>
    <col min="4618" max="4864" width="9" style="26"/>
    <col min="4865" max="4865" width="3.109375" style="26" customWidth="1"/>
    <col min="4866" max="4866" width="9.77734375" style="26" customWidth="1"/>
    <col min="4867" max="4867" width="40.109375" style="26" customWidth="1"/>
    <col min="4868" max="4868" width="13.109375" style="26" bestFit="1" customWidth="1"/>
    <col min="4869" max="4870" width="21.6640625" style="26" customWidth="1"/>
    <col min="4871" max="4871" width="4.77734375" style="26" bestFit="1" customWidth="1"/>
    <col min="4872" max="4872" width="10.109375" style="26" customWidth="1"/>
    <col min="4873" max="4873" width="11.6640625" style="26" customWidth="1"/>
    <col min="4874" max="5120" width="9" style="26"/>
    <col min="5121" max="5121" width="3.109375" style="26" customWidth="1"/>
    <col min="5122" max="5122" width="9.77734375" style="26" customWidth="1"/>
    <col min="5123" max="5123" width="40.109375" style="26" customWidth="1"/>
    <col min="5124" max="5124" width="13.109375" style="26" bestFit="1" customWidth="1"/>
    <col min="5125" max="5126" width="21.6640625" style="26" customWidth="1"/>
    <col min="5127" max="5127" width="4.77734375" style="26" bestFit="1" customWidth="1"/>
    <col min="5128" max="5128" width="10.109375" style="26" customWidth="1"/>
    <col min="5129" max="5129" width="11.6640625" style="26" customWidth="1"/>
    <col min="5130" max="5376" width="9" style="26"/>
    <col min="5377" max="5377" width="3.109375" style="26" customWidth="1"/>
    <col min="5378" max="5378" width="9.77734375" style="26" customWidth="1"/>
    <col min="5379" max="5379" width="40.109375" style="26" customWidth="1"/>
    <col min="5380" max="5380" width="13.109375" style="26" bestFit="1" customWidth="1"/>
    <col min="5381" max="5382" width="21.6640625" style="26" customWidth="1"/>
    <col min="5383" max="5383" width="4.77734375" style="26" bestFit="1" customWidth="1"/>
    <col min="5384" max="5384" width="10.109375" style="26" customWidth="1"/>
    <col min="5385" max="5385" width="11.6640625" style="26" customWidth="1"/>
    <col min="5386" max="5632" width="9" style="26"/>
    <col min="5633" max="5633" width="3.109375" style="26" customWidth="1"/>
    <col min="5634" max="5634" width="9.77734375" style="26" customWidth="1"/>
    <col min="5635" max="5635" width="40.109375" style="26" customWidth="1"/>
    <col min="5636" max="5636" width="13.109375" style="26" bestFit="1" customWidth="1"/>
    <col min="5637" max="5638" width="21.6640625" style="26" customWidth="1"/>
    <col min="5639" max="5639" width="4.77734375" style="26" bestFit="1" customWidth="1"/>
    <col min="5640" max="5640" width="10.109375" style="26" customWidth="1"/>
    <col min="5641" max="5641" width="11.6640625" style="26" customWidth="1"/>
    <col min="5642" max="5888" width="9" style="26"/>
    <col min="5889" max="5889" width="3.109375" style="26" customWidth="1"/>
    <col min="5890" max="5890" width="9.77734375" style="26" customWidth="1"/>
    <col min="5891" max="5891" width="40.109375" style="26" customWidth="1"/>
    <col min="5892" max="5892" width="13.109375" style="26" bestFit="1" customWidth="1"/>
    <col min="5893" max="5894" width="21.6640625" style="26" customWidth="1"/>
    <col min="5895" max="5895" width="4.77734375" style="26" bestFit="1" customWidth="1"/>
    <col min="5896" max="5896" width="10.109375" style="26" customWidth="1"/>
    <col min="5897" max="5897" width="11.6640625" style="26" customWidth="1"/>
    <col min="5898" max="6144" width="9" style="26"/>
    <col min="6145" max="6145" width="3.109375" style="26" customWidth="1"/>
    <col min="6146" max="6146" width="9.77734375" style="26" customWidth="1"/>
    <col min="6147" max="6147" width="40.109375" style="26" customWidth="1"/>
    <col min="6148" max="6148" width="13.109375" style="26" bestFit="1" customWidth="1"/>
    <col min="6149" max="6150" width="21.6640625" style="26" customWidth="1"/>
    <col min="6151" max="6151" width="4.77734375" style="26" bestFit="1" customWidth="1"/>
    <col min="6152" max="6152" width="10.109375" style="26" customWidth="1"/>
    <col min="6153" max="6153" width="11.6640625" style="26" customWidth="1"/>
    <col min="6154" max="6400" width="9" style="26"/>
    <col min="6401" max="6401" width="3.109375" style="26" customWidth="1"/>
    <col min="6402" max="6402" width="9.77734375" style="26" customWidth="1"/>
    <col min="6403" max="6403" width="40.109375" style="26" customWidth="1"/>
    <col min="6404" max="6404" width="13.109375" style="26" bestFit="1" customWidth="1"/>
    <col min="6405" max="6406" width="21.6640625" style="26" customWidth="1"/>
    <col min="6407" max="6407" width="4.77734375" style="26" bestFit="1" customWidth="1"/>
    <col min="6408" max="6408" width="10.109375" style="26" customWidth="1"/>
    <col min="6409" max="6409" width="11.6640625" style="26" customWidth="1"/>
    <col min="6410" max="6656" width="9" style="26"/>
    <col min="6657" max="6657" width="3.109375" style="26" customWidth="1"/>
    <col min="6658" max="6658" width="9.77734375" style="26" customWidth="1"/>
    <col min="6659" max="6659" width="40.109375" style="26" customWidth="1"/>
    <col min="6660" max="6660" width="13.109375" style="26" bestFit="1" customWidth="1"/>
    <col min="6661" max="6662" width="21.6640625" style="26" customWidth="1"/>
    <col min="6663" max="6663" width="4.77734375" style="26" bestFit="1" customWidth="1"/>
    <col min="6664" max="6664" width="10.109375" style="26" customWidth="1"/>
    <col min="6665" max="6665" width="11.6640625" style="26" customWidth="1"/>
    <col min="6666" max="6912" width="9" style="26"/>
    <col min="6913" max="6913" width="3.109375" style="26" customWidth="1"/>
    <col min="6914" max="6914" width="9.77734375" style="26" customWidth="1"/>
    <col min="6915" max="6915" width="40.109375" style="26" customWidth="1"/>
    <col min="6916" max="6916" width="13.109375" style="26" bestFit="1" customWidth="1"/>
    <col min="6917" max="6918" width="21.6640625" style="26" customWidth="1"/>
    <col min="6919" max="6919" width="4.77734375" style="26" bestFit="1" customWidth="1"/>
    <col min="6920" max="6920" width="10.109375" style="26" customWidth="1"/>
    <col min="6921" max="6921" width="11.6640625" style="26" customWidth="1"/>
    <col min="6922" max="7168" width="9" style="26"/>
    <col min="7169" max="7169" width="3.109375" style="26" customWidth="1"/>
    <col min="7170" max="7170" width="9.77734375" style="26" customWidth="1"/>
    <col min="7171" max="7171" width="40.109375" style="26" customWidth="1"/>
    <col min="7172" max="7172" width="13.109375" style="26" bestFit="1" customWidth="1"/>
    <col min="7173" max="7174" width="21.6640625" style="26" customWidth="1"/>
    <col min="7175" max="7175" width="4.77734375" style="26" bestFit="1" customWidth="1"/>
    <col min="7176" max="7176" width="10.109375" style="26" customWidth="1"/>
    <col min="7177" max="7177" width="11.6640625" style="26" customWidth="1"/>
    <col min="7178" max="7424" width="9" style="26"/>
    <col min="7425" max="7425" width="3.109375" style="26" customWidth="1"/>
    <col min="7426" max="7426" width="9.77734375" style="26" customWidth="1"/>
    <col min="7427" max="7427" width="40.109375" style="26" customWidth="1"/>
    <col min="7428" max="7428" width="13.109375" style="26" bestFit="1" customWidth="1"/>
    <col min="7429" max="7430" width="21.6640625" style="26" customWidth="1"/>
    <col min="7431" max="7431" width="4.77734375" style="26" bestFit="1" customWidth="1"/>
    <col min="7432" max="7432" width="10.109375" style="26" customWidth="1"/>
    <col min="7433" max="7433" width="11.6640625" style="26" customWidth="1"/>
    <col min="7434" max="7680" width="9" style="26"/>
    <col min="7681" max="7681" width="3.109375" style="26" customWidth="1"/>
    <col min="7682" max="7682" width="9.77734375" style="26" customWidth="1"/>
    <col min="7683" max="7683" width="40.109375" style="26" customWidth="1"/>
    <col min="7684" max="7684" width="13.109375" style="26" bestFit="1" customWidth="1"/>
    <col min="7685" max="7686" width="21.6640625" style="26" customWidth="1"/>
    <col min="7687" max="7687" width="4.77734375" style="26" bestFit="1" customWidth="1"/>
    <col min="7688" max="7688" width="10.109375" style="26" customWidth="1"/>
    <col min="7689" max="7689" width="11.6640625" style="26" customWidth="1"/>
    <col min="7690" max="7936" width="9" style="26"/>
    <col min="7937" max="7937" width="3.109375" style="26" customWidth="1"/>
    <col min="7938" max="7938" width="9.77734375" style="26" customWidth="1"/>
    <col min="7939" max="7939" width="40.109375" style="26" customWidth="1"/>
    <col min="7940" max="7940" width="13.109375" style="26" bestFit="1" customWidth="1"/>
    <col min="7941" max="7942" width="21.6640625" style="26" customWidth="1"/>
    <col min="7943" max="7943" width="4.77734375" style="26" bestFit="1" customWidth="1"/>
    <col min="7944" max="7944" width="10.109375" style="26" customWidth="1"/>
    <col min="7945" max="7945" width="11.6640625" style="26" customWidth="1"/>
    <col min="7946" max="8192" width="9" style="26"/>
    <col min="8193" max="8193" width="3.109375" style="26" customWidth="1"/>
    <col min="8194" max="8194" width="9.77734375" style="26" customWidth="1"/>
    <col min="8195" max="8195" width="40.109375" style="26" customWidth="1"/>
    <col min="8196" max="8196" width="13.109375" style="26" bestFit="1" customWidth="1"/>
    <col min="8197" max="8198" width="21.6640625" style="26" customWidth="1"/>
    <col min="8199" max="8199" width="4.77734375" style="26" bestFit="1" customWidth="1"/>
    <col min="8200" max="8200" width="10.109375" style="26" customWidth="1"/>
    <col min="8201" max="8201" width="11.6640625" style="26" customWidth="1"/>
    <col min="8202" max="8448" width="9" style="26"/>
    <col min="8449" max="8449" width="3.109375" style="26" customWidth="1"/>
    <col min="8450" max="8450" width="9.77734375" style="26" customWidth="1"/>
    <col min="8451" max="8451" width="40.109375" style="26" customWidth="1"/>
    <col min="8452" max="8452" width="13.109375" style="26" bestFit="1" customWidth="1"/>
    <col min="8453" max="8454" width="21.6640625" style="26" customWidth="1"/>
    <col min="8455" max="8455" width="4.77734375" style="26" bestFit="1" customWidth="1"/>
    <col min="8456" max="8456" width="10.109375" style="26" customWidth="1"/>
    <col min="8457" max="8457" width="11.6640625" style="26" customWidth="1"/>
    <col min="8458" max="8704" width="9" style="26"/>
    <col min="8705" max="8705" width="3.109375" style="26" customWidth="1"/>
    <col min="8706" max="8706" width="9.77734375" style="26" customWidth="1"/>
    <col min="8707" max="8707" width="40.109375" style="26" customWidth="1"/>
    <col min="8708" max="8708" width="13.109375" style="26" bestFit="1" customWidth="1"/>
    <col min="8709" max="8710" width="21.6640625" style="26" customWidth="1"/>
    <col min="8711" max="8711" width="4.77734375" style="26" bestFit="1" customWidth="1"/>
    <col min="8712" max="8712" width="10.109375" style="26" customWidth="1"/>
    <col min="8713" max="8713" width="11.6640625" style="26" customWidth="1"/>
    <col min="8714" max="8960" width="9" style="26"/>
    <col min="8961" max="8961" width="3.109375" style="26" customWidth="1"/>
    <col min="8962" max="8962" width="9.77734375" style="26" customWidth="1"/>
    <col min="8963" max="8963" width="40.109375" style="26" customWidth="1"/>
    <col min="8964" max="8964" width="13.109375" style="26" bestFit="1" customWidth="1"/>
    <col min="8965" max="8966" width="21.6640625" style="26" customWidth="1"/>
    <col min="8967" max="8967" width="4.77734375" style="26" bestFit="1" customWidth="1"/>
    <col min="8968" max="8968" width="10.109375" style="26" customWidth="1"/>
    <col min="8969" max="8969" width="11.6640625" style="26" customWidth="1"/>
    <col min="8970" max="9216" width="9" style="26"/>
    <col min="9217" max="9217" width="3.109375" style="26" customWidth="1"/>
    <col min="9218" max="9218" width="9.77734375" style="26" customWidth="1"/>
    <col min="9219" max="9219" width="40.109375" style="26" customWidth="1"/>
    <col min="9220" max="9220" width="13.109375" style="26" bestFit="1" customWidth="1"/>
    <col min="9221" max="9222" width="21.6640625" style="26" customWidth="1"/>
    <col min="9223" max="9223" width="4.77734375" style="26" bestFit="1" customWidth="1"/>
    <col min="9224" max="9224" width="10.109375" style="26" customWidth="1"/>
    <col min="9225" max="9225" width="11.6640625" style="26" customWidth="1"/>
    <col min="9226" max="9472" width="9" style="26"/>
    <col min="9473" max="9473" width="3.109375" style="26" customWidth="1"/>
    <col min="9474" max="9474" width="9.77734375" style="26" customWidth="1"/>
    <col min="9475" max="9475" width="40.109375" style="26" customWidth="1"/>
    <col min="9476" max="9476" width="13.109375" style="26" bestFit="1" customWidth="1"/>
    <col min="9477" max="9478" width="21.6640625" style="26" customWidth="1"/>
    <col min="9479" max="9479" width="4.77734375" style="26" bestFit="1" customWidth="1"/>
    <col min="9480" max="9480" width="10.109375" style="26" customWidth="1"/>
    <col min="9481" max="9481" width="11.6640625" style="26" customWidth="1"/>
    <col min="9482" max="9728" width="9" style="26"/>
    <col min="9729" max="9729" width="3.109375" style="26" customWidth="1"/>
    <col min="9730" max="9730" width="9.77734375" style="26" customWidth="1"/>
    <col min="9731" max="9731" width="40.109375" style="26" customWidth="1"/>
    <col min="9732" max="9732" width="13.109375" style="26" bestFit="1" customWidth="1"/>
    <col min="9733" max="9734" width="21.6640625" style="26" customWidth="1"/>
    <col min="9735" max="9735" width="4.77734375" style="26" bestFit="1" customWidth="1"/>
    <col min="9736" max="9736" width="10.109375" style="26" customWidth="1"/>
    <col min="9737" max="9737" width="11.6640625" style="26" customWidth="1"/>
    <col min="9738" max="9984" width="9" style="26"/>
    <col min="9985" max="9985" width="3.109375" style="26" customWidth="1"/>
    <col min="9986" max="9986" width="9.77734375" style="26" customWidth="1"/>
    <col min="9987" max="9987" width="40.109375" style="26" customWidth="1"/>
    <col min="9988" max="9988" width="13.109375" style="26" bestFit="1" customWidth="1"/>
    <col min="9989" max="9990" width="21.6640625" style="26" customWidth="1"/>
    <col min="9991" max="9991" width="4.77734375" style="26" bestFit="1" customWidth="1"/>
    <col min="9992" max="9992" width="10.109375" style="26" customWidth="1"/>
    <col min="9993" max="9993" width="11.6640625" style="26" customWidth="1"/>
    <col min="9994" max="10240" width="9" style="26"/>
    <col min="10241" max="10241" width="3.109375" style="26" customWidth="1"/>
    <col min="10242" max="10242" width="9.77734375" style="26" customWidth="1"/>
    <col min="10243" max="10243" width="40.109375" style="26" customWidth="1"/>
    <col min="10244" max="10244" width="13.109375" style="26" bestFit="1" customWidth="1"/>
    <col min="10245" max="10246" width="21.6640625" style="26" customWidth="1"/>
    <col min="10247" max="10247" width="4.77734375" style="26" bestFit="1" customWidth="1"/>
    <col min="10248" max="10248" width="10.109375" style="26" customWidth="1"/>
    <col min="10249" max="10249" width="11.6640625" style="26" customWidth="1"/>
    <col min="10250" max="10496" width="9" style="26"/>
    <col min="10497" max="10497" width="3.109375" style="26" customWidth="1"/>
    <col min="10498" max="10498" width="9.77734375" style="26" customWidth="1"/>
    <col min="10499" max="10499" width="40.109375" style="26" customWidth="1"/>
    <col min="10500" max="10500" width="13.109375" style="26" bestFit="1" customWidth="1"/>
    <col min="10501" max="10502" width="21.6640625" style="26" customWidth="1"/>
    <col min="10503" max="10503" width="4.77734375" style="26" bestFit="1" customWidth="1"/>
    <col min="10504" max="10504" width="10.109375" style="26" customWidth="1"/>
    <col min="10505" max="10505" width="11.6640625" style="26" customWidth="1"/>
    <col min="10506" max="10752" width="9" style="26"/>
    <col min="10753" max="10753" width="3.109375" style="26" customWidth="1"/>
    <col min="10754" max="10754" width="9.77734375" style="26" customWidth="1"/>
    <col min="10755" max="10755" width="40.109375" style="26" customWidth="1"/>
    <col min="10756" max="10756" width="13.109375" style="26" bestFit="1" customWidth="1"/>
    <col min="10757" max="10758" width="21.6640625" style="26" customWidth="1"/>
    <col min="10759" max="10759" width="4.77734375" style="26" bestFit="1" customWidth="1"/>
    <col min="10760" max="10760" width="10.109375" style="26" customWidth="1"/>
    <col min="10761" max="10761" width="11.6640625" style="26" customWidth="1"/>
    <col min="10762" max="11008" width="9" style="26"/>
    <col min="11009" max="11009" width="3.109375" style="26" customWidth="1"/>
    <col min="11010" max="11010" width="9.77734375" style="26" customWidth="1"/>
    <col min="11011" max="11011" width="40.109375" style="26" customWidth="1"/>
    <col min="11012" max="11012" width="13.109375" style="26" bestFit="1" customWidth="1"/>
    <col min="11013" max="11014" width="21.6640625" style="26" customWidth="1"/>
    <col min="11015" max="11015" width="4.77734375" style="26" bestFit="1" customWidth="1"/>
    <col min="11016" max="11016" width="10.109375" style="26" customWidth="1"/>
    <col min="11017" max="11017" width="11.6640625" style="26" customWidth="1"/>
    <col min="11018" max="11264" width="9" style="26"/>
    <col min="11265" max="11265" width="3.109375" style="26" customWidth="1"/>
    <col min="11266" max="11266" width="9.77734375" style="26" customWidth="1"/>
    <col min="11267" max="11267" width="40.109375" style="26" customWidth="1"/>
    <col min="11268" max="11268" width="13.109375" style="26" bestFit="1" customWidth="1"/>
    <col min="11269" max="11270" width="21.6640625" style="26" customWidth="1"/>
    <col min="11271" max="11271" width="4.77734375" style="26" bestFit="1" customWidth="1"/>
    <col min="11272" max="11272" width="10.109375" style="26" customWidth="1"/>
    <col min="11273" max="11273" width="11.6640625" style="26" customWidth="1"/>
    <col min="11274" max="11520" width="9" style="26"/>
    <col min="11521" max="11521" width="3.109375" style="26" customWidth="1"/>
    <col min="11522" max="11522" width="9.77734375" style="26" customWidth="1"/>
    <col min="11523" max="11523" width="40.109375" style="26" customWidth="1"/>
    <col min="11524" max="11524" width="13.109375" style="26" bestFit="1" customWidth="1"/>
    <col min="11525" max="11526" width="21.6640625" style="26" customWidth="1"/>
    <col min="11527" max="11527" width="4.77734375" style="26" bestFit="1" customWidth="1"/>
    <col min="11528" max="11528" width="10.109375" style="26" customWidth="1"/>
    <col min="11529" max="11529" width="11.6640625" style="26" customWidth="1"/>
    <col min="11530" max="11776" width="9" style="26"/>
    <col min="11777" max="11777" width="3.109375" style="26" customWidth="1"/>
    <col min="11778" max="11778" width="9.77734375" style="26" customWidth="1"/>
    <col min="11779" max="11779" width="40.109375" style="26" customWidth="1"/>
    <col min="11780" max="11780" width="13.109375" style="26" bestFit="1" customWidth="1"/>
    <col min="11781" max="11782" width="21.6640625" style="26" customWidth="1"/>
    <col min="11783" max="11783" width="4.77734375" style="26" bestFit="1" customWidth="1"/>
    <col min="11784" max="11784" width="10.109375" style="26" customWidth="1"/>
    <col min="11785" max="11785" width="11.6640625" style="26" customWidth="1"/>
    <col min="11786" max="12032" width="9" style="26"/>
    <col min="12033" max="12033" width="3.109375" style="26" customWidth="1"/>
    <col min="12034" max="12034" width="9.77734375" style="26" customWidth="1"/>
    <col min="12035" max="12035" width="40.109375" style="26" customWidth="1"/>
    <col min="12036" max="12036" width="13.109375" style="26" bestFit="1" customWidth="1"/>
    <col min="12037" max="12038" width="21.6640625" style="26" customWidth="1"/>
    <col min="12039" max="12039" width="4.77734375" style="26" bestFit="1" customWidth="1"/>
    <col min="12040" max="12040" width="10.109375" style="26" customWidth="1"/>
    <col min="12041" max="12041" width="11.6640625" style="26" customWidth="1"/>
    <col min="12042" max="12288" width="9" style="26"/>
    <col min="12289" max="12289" width="3.109375" style="26" customWidth="1"/>
    <col min="12290" max="12290" width="9.77734375" style="26" customWidth="1"/>
    <col min="12291" max="12291" width="40.109375" style="26" customWidth="1"/>
    <col min="12292" max="12292" width="13.109375" style="26" bestFit="1" customWidth="1"/>
    <col min="12293" max="12294" width="21.6640625" style="26" customWidth="1"/>
    <col min="12295" max="12295" width="4.77734375" style="26" bestFit="1" customWidth="1"/>
    <col min="12296" max="12296" width="10.109375" style="26" customWidth="1"/>
    <col min="12297" max="12297" width="11.6640625" style="26" customWidth="1"/>
    <col min="12298" max="12544" width="9" style="26"/>
    <col min="12545" max="12545" width="3.109375" style="26" customWidth="1"/>
    <col min="12546" max="12546" width="9.77734375" style="26" customWidth="1"/>
    <col min="12547" max="12547" width="40.109375" style="26" customWidth="1"/>
    <col min="12548" max="12548" width="13.109375" style="26" bestFit="1" customWidth="1"/>
    <col min="12549" max="12550" width="21.6640625" style="26" customWidth="1"/>
    <col min="12551" max="12551" width="4.77734375" style="26" bestFit="1" customWidth="1"/>
    <col min="12552" max="12552" width="10.109375" style="26" customWidth="1"/>
    <col min="12553" max="12553" width="11.6640625" style="26" customWidth="1"/>
    <col min="12554" max="12800" width="9" style="26"/>
    <col min="12801" max="12801" width="3.109375" style="26" customWidth="1"/>
    <col min="12802" max="12802" width="9.77734375" style="26" customWidth="1"/>
    <col min="12803" max="12803" width="40.109375" style="26" customWidth="1"/>
    <col min="12804" max="12804" width="13.109375" style="26" bestFit="1" customWidth="1"/>
    <col min="12805" max="12806" width="21.6640625" style="26" customWidth="1"/>
    <col min="12807" max="12807" width="4.77734375" style="26" bestFit="1" customWidth="1"/>
    <col min="12808" max="12808" width="10.109375" style="26" customWidth="1"/>
    <col min="12809" max="12809" width="11.6640625" style="26" customWidth="1"/>
    <col min="12810" max="13056" width="9" style="26"/>
    <col min="13057" max="13057" width="3.109375" style="26" customWidth="1"/>
    <col min="13058" max="13058" width="9.77734375" style="26" customWidth="1"/>
    <col min="13059" max="13059" width="40.109375" style="26" customWidth="1"/>
    <col min="13060" max="13060" width="13.109375" style="26" bestFit="1" customWidth="1"/>
    <col min="13061" max="13062" width="21.6640625" style="26" customWidth="1"/>
    <col min="13063" max="13063" width="4.77734375" style="26" bestFit="1" customWidth="1"/>
    <col min="13064" max="13064" width="10.109375" style="26" customWidth="1"/>
    <col min="13065" max="13065" width="11.6640625" style="26" customWidth="1"/>
    <col min="13066" max="13312" width="9" style="26"/>
    <col min="13313" max="13313" width="3.109375" style="26" customWidth="1"/>
    <col min="13314" max="13314" width="9.77734375" style="26" customWidth="1"/>
    <col min="13315" max="13315" width="40.109375" style="26" customWidth="1"/>
    <col min="13316" max="13316" width="13.109375" style="26" bestFit="1" customWidth="1"/>
    <col min="13317" max="13318" width="21.6640625" style="26" customWidth="1"/>
    <col min="13319" max="13319" width="4.77734375" style="26" bestFit="1" customWidth="1"/>
    <col min="13320" max="13320" width="10.109375" style="26" customWidth="1"/>
    <col min="13321" max="13321" width="11.6640625" style="26" customWidth="1"/>
    <col min="13322" max="13568" width="9" style="26"/>
    <col min="13569" max="13569" width="3.109375" style="26" customWidth="1"/>
    <col min="13570" max="13570" width="9.77734375" style="26" customWidth="1"/>
    <col min="13571" max="13571" width="40.109375" style="26" customWidth="1"/>
    <col min="13572" max="13572" width="13.109375" style="26" bestFit="1" customWidth="1"/>
    <col min="13573" max="13574" width="21.6640625" style="26" customWidth="1"/>
    <col min="13575" max="13575" width="4.77734375" style="26" bestFit="1" customWidth="1"/>
    <col min="13576" max="13576" width="10.109375" style="26" customWidth="1"/>
    <col min="13577" max="13577" width="11.6640625" style="26" customWidth="1"/>
    <col min="13578" max="13824" width="9" style="26"/>
    <col min="13825" max="13825" width="3.109375" style="26" customWidth="1"/>
    <col min="13826" max="13826" width="9.77734375" style="26" customWidth="1"/>
    <col min="13827" max="13827" width="40.109375" style="26" customWidth="1"/>
    <col min="13828" max="13828" width="13.109375" style="26" bestFit="1" customWidth="1"/>
    <col min="13829" max="13830" width="21.6640625" style="26" customWidth="1"/>
    <col min="13831" max="13831" width="4.77734375" style="26" bestFit="1" customWidth="1"/>
    <col min="13832" max="13832" width="10.109375" style="26" customWidth="1"/>
    <col min="13833" max="13833" width="11.6640625" style="26" customWidth="1"/>
    <col min="13834" max="14080" width="9" style="26"/>
    <col min="14081" max="14081" width="3.109375" style="26" customWidth="1"/>
    <col min="14082" max="14082" width="9.77734375" style="26" customWidth="1"/>
    <col min="14083" max="14083" width="40.109375" style="26" customWidth="1"/>
    <col min="14084" max="14084" width="13.109375" style="26" bestFit="1" customWidth="1"/>
    <col min="14085" max="14086" width="21.6640625" style="26" customWidth="1"/>
    <col min="14087" max="14087" width="4.77734375" style="26" bestFit="1" customWidth="1"/>
    <col min="14088" max="14088" width="10.109375" style="26" customWidth="1"/>
    <col min="14089" max="14089" width="11.6640625" style="26" customWidth="1"/>
    <col min="14090" max="14336" width="9" style="26"/>
    <col min="14337" max="14337" width="3.109375" style="26" customWidth="1"/>
    <col min="14338" max="14338" width="9.77734375" style="26" customWidth="1"/>
    <col min="14339" max="14339" width="40.109375" style="26" customWidth="1"/>
    <col min="14340" max="14340" width="13.109375" style="26" bestFit="1" customWidth="1"/>
    <col min="14341" max="14342" width="21.6640625" style="26" customWidth="1"/>
    <col min="14343" max="14343" width="4.77734375" style="26" bestFit="1" customWidth="1"/>
    <col min="14344" max="14344" width="10.109375" style="26" customWidth="1"/>
    <col min="14345" max="14345" width="11.6640625" style="26" customWidth="1"/>
    <col min="14346" max="14592" width="9" style="26"/>
    <col min="14593" max="14593" width="3.109375" style="26" customWidth="1"/>
    <col min="14594" max="14594" width="9.77734375" style="26" customWidth="1"/>
    <col min="14595" max="14595" width="40.109375" style="26" customWidth="1"/>
    <col min="14596" max="14596" width="13.109375" style="26" bestFit="1" customWidth="1"/>
    <col min="14597" max="14598" width="21.6640625" style="26" customWidth="1"/>
    <col min="14599" max="14599" width="4.77734375" style="26" bestFit="1" customWidth="1"/>
    <col min="14600" max="14600" width="10.109375" style="26" customWidth="1"/>
    <col min="14601" max="14601" width="11.6640625" style="26" customWidth="1"/>
    <col min="14602" max="14848" width="9" style="26"/>
    <col min="14849" max="14849" width="3.109375" style="26" customWidth="1"/>
    <col min="14850" max="14850" width="9.77734375" style="26" customWidth="1"/>
    <col min="14851" max="14851" width="40.109375" style="26" customWidth="1"/>
    <col min="14852" max="14852" width="13.109375" style="26" bestFit="1" customWidth="1"/>
    <col min="14853" max="14854" width="21.6640625" style="26" customWidth="1"/>
    <col min="14855" max="14855" width="4.77734375" style="26" bestFit="1" customWidth="1"/>
    <col min="14856" max="14856" width="10.109375" style="26" customWidth="1"/>
    <col min="14857" max="14857" width="11.6640625" style="26" customWidth="1"/>
    <col min="14858" max="15104" width="9" style="26"/>
    <col min="15105" max="15105" width="3.109375" style="26" customWidth="1"/>
    <col min="15106" max="15106" width="9.77734375" style="26" customWidth="1"/>
    <col min="15107" max="15107" width="40.109375" style="26" customWidth="1"/>
    <col min="15108" max="15108" width="13.109375" style="26" bestFit="1" customWidth="1"/>
    <col min="15109" max="15110" width="21.6640625" style="26" customWidth="1"/>
    <col min="15111" max="15111" width="4.77734375" style="26" bestFit="1" customWidth="1"/>
    <col min="15112" max="15112" width="10.109375" style="26" customWidth="1"/>
    <col min="15113" max="15113" width="11.6640625" style="26" customWidth="1"/>
    <col min="15114" max="15360" width="9" style="26"/>
    <col min="15361" max="15361" width="3.109375" style="26" customWidth="1"/>
    <col min="15362" max="15362" width="9.77734375" style="26" customWidth="1"/>
    <col min="15363" max="15363" width="40.109375" style="26" customWidth="1"/>
    <col min="15364" max="15364" width="13.109375" style="26" bestFit="1" customWidth="1"/>
    <col min="15365" max="15366" width="21.6640625" style="26" customWidth="1"/>
    <col min="15367" max="15367" width="4.77734375" style="26" bestFit="1" customWidth="1"/>
    <col min="15368" max="15368" width="10.109375" style="26" customWidth="1"/>
    <col min="15369" max="15369" width="11.6640625" style="26" customWidth="1"/>
    <col min="15370" max="15616" width="9" style="26"/>
    <col min="15617" max="15617" width="3.109375" style="26" customWidth="1"/>
    <col min="15618" max="15618" width="9.77734375" style="26" customWidth="1"/>
    <col min="15619" max="15619" width="40.109375" style="26" customWidth="1"/>
    <col min="15620" max="15620" width="13.109375" style="26" bestFit="1" customWidth="1"/>
    <col min="15621" max="15622" width="21.6640625" style="26" customWidth="1"/>
    <col min="15623" max="15623" width="4.77734375" style="26" bestFit="1" customWidth="1"/>
    <col min="15624" max="15624" width="10.109375" style="26" customWidth="1"/>
    <col min="15625" max="15625" width="11.6640625" style="26" customWidth="1"/>
    <col min="15626" max="15872" width="9" style="26"/>
    <col min="15873" max="15873" width="3.109375" style="26" customWidth="1"/>
    <col min="15874" max="15874" width="9.77734375" style="26" customWidth="1"/>
    <col min="15875" max="15875" width="40.109375" style="26" customWidth="1"/>
    <col min="15876" max="15876" width="13.109375" style="26" bestFit="1" customWidth="1"/>
    <col min="15877" max="15878" width="21.6640625" style="26" customWidth="1"/>
    <col min="15879" max="15879" width="4.77734375" style="26" bestFit="1" customWidth="1"/>
    <col min="15880" max="15880" width="10.109375" style="26" customWidth="1"/>
    <col min="15881" max="15881" width="11.6640625" style="26" customWidth="1"/>
    <col min="15882" max="16128" width="9" style="26"/>
    <col min="16129" max="16129" width="3.109375" style="26" customWidth="1"/>
    <col min="16130" max="16130" width="9.77734375" style="26" customWidth="1"/>
    <col min="16131" max="16131" width="40.109375" style="26" customWidth="1"/>
    <col min="16132" max="16132" width="13.109375" style="26" bestFit="1" customWidth="1"/>
    <col min="16133" max="16134" width="21.6640625" style="26" customWidth="1"/>
    <col min="16135" max="16135" width="4.77734375" style="26" bestFit="1" customWidth="1"/>
    <col min="16136" max="16136" width="10.109375" style="26" customWidth="1"/>
    <col min="16137" max="16137" width="11.6640625" style="26" customWidth="1"/>
    <col min="16138" max="16384" width="9" style="26"/>
  </cols>
  <sheetData>
    <row r="1" spans="1:9" ht="6" customHeight="1" x14ac:dyDescent="0.2">
      <c r="A1" s="30"/>
      <c r="B1" s="30"/>
      <c r="C1" s="30"/>
      <c r="D1" s="30"/>
      <c r="E1" s="30"/>
      <c r="F1" s="30"/>
      <c r="G1" s="35"/>
      <c r="H1" s="35"/>
      <c r="I1" s="35"/>
    </row>
    <row r="2" spans="1:9" ht="16.2" x14ac:dyDescent="0.2">
      <c r="A2" s="25" t="s">
        <v>34</v>
      </c>
    </row>
    <row r="4" spans="1:9" x14ac:dyDescent="0.2">
      <c r="B4" s="32" t="s">
        <v>35</v>
      </c>
    </row>
    <row r="5" spans="1:9" x14ac:dyDescent="0.2">
      <c r="B5" s="24" t="s">
        <v>36</v>
      </c>
    </row>
    <row r="6" spans="1:9" ht="13.05" x14ac:dyDescent="0.2">
      <c r="B6" s="24"/>
    </row>
    <row r="8" spans="1:9" x14ac:dyDescent="0.2">
      <c r="B8" s="36" t="s">
        <v>105</v>
      </c>
    </row>
    <row r="9" spans="1:9" ht="13.8" thickBot="1" x14ac:dyDescent="0.25">
      <c r="B9" s="24" t="s">
        <v>38</v>
      </c>
    </row>
    <row r="10" spans="1:9" ht="13.8" thickBot="1" x14ac:dyDescent="0.25">
      <c r="B10" s="99" t="s">
        <v>39</v>
      </c>
      <c r="C10" s="100" t="s">
        <v>40</v>
      </c>
      <c r="D10" s="100" t="s">
        <v>41</v>
      </c>
      <c r="E10" s="100" t="s">
        <v>42</v>
      </c>
      <c r="F10" s="100" t="s">
        <v>43</v>
      </c>
      <c r="G10" s="100" t="s">
        <v>44</v>
      </c>
      <c r="H10" s="100" t="s">
        <v>45</v>
      </c>
      <c r="I10" s="101" t="s">
        <v>46</v>
      </c>
    </row>
    <row r="11" spans="1:9" ht="105.6" x14ac:dyDescent="0.2">
      <c r="B11" s="62" t="s">
        <v>132</v>
      </c>
      <c r="C11" s="51" t="s">
        <v>252</v>
      </c>
      <c r="D11" s="51" t="s">
        <v>207</v>
      </c>
      <c r="E11" s="51" t="s">
        <v>253</v>
      </c>
      <c r="F11" s="51" t="s">
        <v>147</v>
      </c>
      <c r="G11" s="51" t="s">
        <v>148</v>
      </c>
      <c r="H11" s="51" t="s">
        <v>266</v>
      </c>
      <c r="I11" s="74">
        <v>45604</v>
      </c>
    </row>
    <row r="12" spans="1:9" ht="28.8" x14ac:dyDescent="0.2">
      <c r="B12" s="62"/>
      <c r="C12" s="51"/>
      <c r="D12" s="51"/>
      <c r="E12" s="51" t="s">
        <v>115</v>
      </c>
      <c r="F12" s="51" t="s">
        <v>147</v>
      </c>
      <c r="G12" s="51" t="s">
        <v>148</v>
      </c>
      <c r="H12" s="51" t="s">
        <v>266</v>
      </c>
      <c r="I12" s="74">
        <v>45604</v>
      </c>
    </row>
    <row r="13" spans="1:9" ht="13.05" x14ac:dyDescent="0.2">
      <c r="B13" s="50"/>
      <c r="C13" s="50"/>
      <c r="D13" s="50"/>
      <c r="E13" s="50"/>
      <c r="F13" s="50"/>
      <c r="G13" s="50"/>
      <c r="H13" s="108"/>
    </row>
    <row r="14" spans="1:9" ht="13.05" x14ac:dyDescent="0.2">
      <c r="B14" s="50"/>
      <c r="C14" s="50"/>
      <c r="D14" s="50"/>
      <c r="E14" s="50"/>
      <c r="F14" s="50"/>
      <c r="G14" s="50"/>
      <c r="H14" s="108"/>
    </row>
    <row r="15" spans="1:9" ht="13.05" x14ac:dyDescent="0.2">
      <c r="B15" s="50"/>
      <c r="C15" s="50"/>
      <c r="D15" s="50"/>
      <c r="E15" s="50"/>
      <c r="F15" s="50"/>
      <c r="G15" s="50"/>
      <c r="H15" s="108"/>
    </row>
    <row r="16" spans="1:9" ht="13.05" x14ac:dyDescent="0.2">
      <c r="B16" s="34"/>
      <c r="C16" s="34"/>
      <c r="D16" s="34"/>
      <c r="E16" s="34"/>
      <c r="F16" s="34"/>
      <c r="G16" s="34"/>
      <c r="H16" s="34"/>
    </row>
    <row r="17" spans="1:9" ht="13.05" x14ac:dyDescent="0.2">
      <c r="B17" s="34"/>
      <c r="C17" s="34"/>
      <c r="D17" s="34"/>
      <c r="E17" s="34"/>
      <c r="F17" s="34"/>
      <c r="G17" s="34"/>
      <c r="H17" s="34"/>
    </row>
    <row r="18" spans="1:9" ht="6" customHeight="1" x14ac:dyDescent="0.2">
      <c r="A18" s="27"/>
      <c r="B18" s="27"/>
      <c r="C18" s="27"/>
      <c r="D18" s="34"/>
      <c r="E18" s="34"/>
      <c r="F18" s="34"/>
      <c r="G18" s="34"/>
    </row>
    <row r="19" spans="1:9" ht="14.4" x14ac:dyDescent="0.2">
      <c r="A19" s="31" t="s">
        <v>47</v>
      </c>
      <c r="E19" s="34"/>
      <c r="F19" s="34"/>
      <c r="G19" s="34"/>
      <c r="H19" s="34"/>
    </row>
    <row r="20" spans="1:9" ht="13.05" x14ac:dyDescent="0.2">
      <c r="B20" s="34"/>
      <c r="C20" s="34"/>
      <c r="D20" s="34"/>
      <c r="E20" s="34"/>
      <c r="F20" s="34"/>
      <c r="G20" s="34"/>
      <c r="H20" s="34"/>
    </row>
    <row r="21" spans="1:9" x14ac:dyDescent="0.2">
      <c r="B21" s="38" t="s">
        <v>214</v>
      </c>
      <c r="C21" s="34"/>
      <c r="D21" s="34"/>
      <c r="E21" s="34"/>
      <c r="F21" s="34"/>
      <c r="G21" s="34"/>
      <c r="H21" s="34"/>
    </row>
    <row r="22" spans="1:9" ht="13.05" x14ac:dyDescent="0.2">
      <c r="B22" s="34"/>
      <c r="C22" s="34"/>
      <c r="D22" s="34"/>
      <c r="E22" s="34"/>
      <c r="F22" s="34"/>
      <c r="G22" s="34"/>
      <c r="H22" s="34"/>
      <c r="I22" s="34"/>
    </row>
    <row r="23" spans="1:9" ht="13.05" x14ac:dyDescent="0.2">
      <c r="B23" s="34"/>
      <c r="C23" s="34"/>
      <c r="D23" s="34"/>
      <c r="E23" s="34"/>
      <c r="F23" s="34"/>
      <c r="G23" s="34"/>
      <c r="H23" s="34"/>
      <c r="I23" s="34"/>
    </row>
    <row r="24" spans="1:9" ht="13.05" x14ac:dyDescent="0.2">
      <c r="B24" s="34"/>
      <c r="C24" s="34"/>
      <c r="D24" s="34"/>
      <c r="E24" s="34"/>
      <c r="F24" s="34"/>
      <c r="G24" s="34"/>
      <c r="H24" s="34"/>
      <c r="I24" s="34"/>
    </row>
    <row r="25" spans="1:9" ht="13.05" x14ac:dyDescent="0.2">
      <c r="B25" s="34"/>
      <c r="C25" s="34"/>
      <c r="D25" s="34"/>
      <c r="E25" s="34"/>
      <c r="F25" s="34"/>
      <c r="G25" s="34"/>
      <c r="H25" s="34"/>
      <c r="I25" s="34"/>
    </row>
  </sheetData>
  <phoneticPr fontId="3"/>
  <dataValidations count="1">
    <dataValidation type="list" allowBlank="1" showInputMessage="1" showErrorMessage="1" sqref="F13:F15 G11:G12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5"/>
  <sheetViews>
    <sheetView showGridLines="0" view="pageBreakPreview" zoomScaleNormal="100" workbookViewId="0">
      <pane ySplit="10" topLeftCell="A11" activePane="bottomLeft" state="frozen"/>
      <selection pane="bottomLeft" activeCell="E11" sqref="E11"/>
    </sheetView>
  </sheetViews>
  <sheetFormatPr defaultRowHeight="13.2" x14ac:dyDescent="0.2"/>
  <cols>
    <col min="1" max="1" width="3.109375" style="26" customWidth="1"/>
    <col min="2" max="2" width="9.77734375" style="26" customWidth="1"/>
    <col min="3" max="3" width="40.109375" style="26" customWidth="1"/>
    <col min="4" max="4" width="13.109375" style="26" bestFit="1" customWidth="1"/>
    <col min="5" max="6" width="21.6640625" style="26" customWidth="1"/>
    <col min="7" max="7" width="4.77734375" style="26" bestFit="1" customWidth="1"/>
    <col min="8" max="8" width="10.109375" style="26" customWidth="1"/>
    <col min="9" max="9" width="11.6640625" style="26" customWidth="1"/>
    <col min="10" max="256" width="9" style="26"/>
    <col min="257" max="257" width="3.109375" style="26" customWidth="1"/>
    <col min="258" max="258" width="9.77734375" style="26" customWidth="1"/>
    <col min="259" max="259" width="40.109375" style="26" customWidth="1"/>
    <col min="260" max="260" width="13.109375" style="26" bestFit="1" customWidth="1"/>
    <col min="261" max="262" width="21.6640625" style="26" customWidth="1"/>
    <col min="263" max="263" width="4.77734375" style="26" bestFit="1" customWidth="1"/>
    <col min="264" max="264" width="10.109375" style="26" customWidth="1"/>
    <col min="265" max="265" width="11.6640625" style="26" customWidth="1"/>
    <col min="266" max="512" width="9" style="26"/>
    <col min="513" max="513" width="3.109375" style="26" customWidth="1"/>
    <col min="514" max="514" width="9.77734375" style="26" customWidth="1"/>
    <col min="515" max="515" width="40.109375" style="26" customWidth="1"/>
    <col min="516" max="516" width="13.109375" style="26" bestFit="1" customWidth="1"/>
    <col min="517" max="518" width="21.6640625" style="26" customWidth="1"/>
    <col min="519" max="519" width="4.77734375" style="26" bestFit="1" customWidth="1"/>
    <col min="520" max="520" width="10.109375" style="26" customWidth="1"/>
    <col min="521" max="521" width="11.6640625" style="26" customWidth="1"/>
    <col min="522" max="768" width="9" style="26"/>
    <col min="769" max="769" width="3.109375" style="26" customWidth="1"/>
    <col min="770" max="770" width="9.77734375" style="26" customWidth="1"/>
    <col min="771" max="771" width="40.109375" style="26" customWidth="1"/>
    <col min="772" max="772" width="13.109375" style="26" bestFit="1" customWidth="1"/>
    <col min="773" max="774" width="21.6640625" style="26" customWidth="1"/>
    <col min="775" max="775" width="4.77734375" style="26" bestFit="1" customWidth="1"/>
    <col min="776" max="776" width="10.109375" style="26" customWidth="1"/>
    <col min="777" max="777" width="11.6640625" style="26" customWidth="1"/>
    <col min="778" max="1024" width="9" style="26"/>
    <col min="1025" max="1025" width="3.109375" style="26" customWidth="1"/>
    <col min="1026" max="1026" width="9.77734375" style="26" customWidth="1"/>
    <col min="1027" max="1027" width="40.109375" style="26" customWidth="1"/>
    <col min="1028" max="1028" width="13.109375" style="26" bestFit="1" customWidth="1"/>
    <col min="1029" max="1030" width="21.6640625" style="26" customWidth="1"/>
    <col min="1031" max="1031" width="4.77734375" style="26" bestFit="1" customWidth="1"/>
    <col min="1032" max="1032" width="10.109375" style="26" customWidth="1"/>
    <col min="1033" max="1033" width="11.6640625" style="26" customWidth="1"/>
    <col min="1034" max="1280" width="9" style="26"/>
    <col min="1281" max="1281" width="3.109375" style="26" customWidth="1"/>
    <col min="1282" max="1282" width="9.77734375" style="26" customWidth="1"/>
    <col min="1283" max="1283" width="40.109375" style="26" customWidth="1"/>
    <col min="1284" max="1284" width="13.109375" style="26" bestFit="1" customWidth="1"/>
    <col min="1285" max="1286" width="21.6640625" style="26" customWidth="1"/>
    <col min="1287" max="1287" width="4.77734375" style="26" bestFit="1" customWidth="1"/>
    <col min="1288" max="1288" width="10.109375" style="26" customWidth="1"/>
    <col min="1289" max="1289" width="11.6640625" style="26" customWidth="1"/>
    <col min="1290" max="1536" width="9" style="26"/>
    <col min="1537" max="1537" width="3.109375" style="26" customWidth="1"/>
    <col min="1538" max="1538" width="9.77734375" style="26" customWidth="1"/>
    <col min="1539" max="1539" width="40.109375" style="26" customWidth="1"/>
    <col min="1540" max="1540" width="13.109375" style="26" bestFit="1" customWidth="1"/>
    <col min="1541" max="1542" width="21.6640625" style="26" customWidth="1"/>
    <col min="1543" max="1543" width="4.77734375" style="26" bestFit="1" customWidth="1"/>
    <col min="1544" max="1544" width="10.109375" style="26" customWidth="1"/>
    <col min="1545" max="1545" width="11.6640625" style="26" customWidth="1"/>
    <col min="1546" max="1792" width="9" style="26"/>
    <col min="1793" max="1793" width="3.109375" style="26" customWidth="1"/>
    <col min="1794" max="1794" width="9.77734375" style="26" customWidth="1"/>
    <col min="1795" max="1795" width="40.109375" style="26" customWidth="1"/>
    <col min="1796" max="1796" width="13.109375" style="26" bestFit="1" customWidth="1"/>
    <col min="1797" max="1798" width="21.6640625" style="26" customWidth="1"/>
    <col min="1799" max="1799" width="4.77734375" style="26" bestFit="1" customWidth="1"/>
    <col min="1800" max="1800" width="10.109375" style="26" customWidth="1"/>
    <col min="1801" max="1801" width="11.6640625" style="26" customWidth="1"/>
    <col min="1802" max="2048" width="9" style="26"/>
    <col min="2049" max="2049" width="3.109375" style="26" customWidth="1"/>
    <col min="2050" max="2050" width="9.77734375" style="26" customWidth="1"/>
    <col min="2051" max="2051" width="40.109375" style="26" customWidth="1"/>
    <col min="2052" max="2052" width="13.109375" style="26" bestFit="1" customWidth="1"/>
    <col min="2053" max="2054" width="21.6640625" style="26" customWidth="1"/>
    <col min="2055" max="2055" width="4.77734375" style="26" bestFit="1" customWidth="1"/>
    <col min="2056" max="2056" width="10.109375" style="26" customWidth="1"/>
    <col min="2057" max="2057" width="11.6640625" style="26" customWidth="1"/>
    <col min="2058" max="2304" width="9" style="26"/>
    <col min="2305" max="2305" width="3.109375" style="26" customWidth="1"/>
    <col min="2306" max="2306" width="9.77734375" style="26" customWidth="1"/>
    <col min="2307" max="2307" width="40.109375" style="26" customWidth="1"/>
    <col min="2308" max="2308" width="13.109375" style="26" bestFit="1" customWidth="1"/>
    <col min="2309" max="2310" width="21.6640625" style="26" customWidth="1"/>
    <col min="2311" max="2311" width="4.77734375" style="26" bestFit="1" customWidth="1"/>
    <col min="2312" max="2312" width="10.109375" style="26" customWidth="1"/>
    <col min="2313" max="2313" width="11.6640625" style="26" customWidth="1"/>
    <col min="2314" max="2560" width="9" style="26"/>
    <col min="2561" max="2561" width="3.109375" style="26" customWidth="1"/>
    <col min="2562" max="2562" width="9.77734375" style="26" customWidth="1"/>
    <col min="2563" max="2563" width="40.109375" style="26" customWidth="1"/>
    <col min="2564" max="2564" width="13.109375" style="26" bestFit="1" customWidth="1"/>
    <col min="2565" max="2566" width="21.6640625" style="26" customWidth="1"/>
    <col min="2567" max="2567" width="4.77734375" style="26" bestFit="1" customWidth="1"/>
    <col min="2568" max="2568" width="10.109375" style="26" customWidth="1"/>
    <col min="2569" max="2569" width="11.6640625" style="26" customWidth="1"/>
    <col min="2570" max="2816" width="9" style="26"/>
    <col min="2817" max="2817" width="3.109375" style="26" customWidth="1"/>
    <col min="2818" max="2818" width="9.77734375" style="26" customWidth="1"/>
    <col min="2819" max="2819" width="40.109375" style="26" customWidth="1"/>
    <col min="2820" max="2820" width="13.109375" style="26" bestFit="1" customWidth="1"/>
    <col min="2821" max="2822" width="21.6640625" style="26" customWidth="1"/>
    <col min="2823" max="2823" width="4.77734375" style="26" bestFit="1" customWidth="1"/>
    <col min="2824" max="2824" width="10.109375" style="26" customWidth="1"/>
    <col min="2825" max="2825" width="11.6640625" style="26" customWidth="1"/>
    <col min="2826" max="3072" width="9" style="26"/>
    <col min="3073" max="3073" width="3.109375" style="26" customWidth="1"/>
    <col min="3074" max="3074" width="9.77734375" style="26" customWidth="1"/>
    <col min="3075" max="3075" width="40.109375" style="26" customWidth="1"/>
    <col min="3076" max="3076" width="13.109375" style="26" bestFit="1" customWidth="1"/>
    <col min="3077" max="3078" width="21.6640625" style="26" customWidth="1"/>
    <col min="3079" max="3079" width="4.77734375" style="26" bestFit="1" customWidth="1"/>
    <col min="3080" max="3080" width="10.109375" style="26" customWidth="1"/>
    <col min="3081" max="3081" width="11.6640625" style="26" customWidth="1"/>
    <col min="3082" max="3328" width="9" style="26"/>
    <col min="3329" max="3329" width="3.109375" style="26" customWidth="1"/>
    <col min="3330" max="3330" width="9.77734375" style="26" customWidth="1"/>
    <col min="3331" max="3331" width="40.109375" style="26" customWidth="1"/>
    <col min="3332" max="3332" width="13.109375" style="26" bestFit="1" customWidth="1"/>
    <col min="3333" max="3334" width="21.6640625" style="26" customWidth="1"/>
    <col min="3335" max="3335" width="4.77734375" style="26" bestFit="1" customWidth="1"/>
    <col min="3336" max="3336" width="10.109375" style="26" customWidth="1"/>
    <col min="3337" max="3337" width="11.6640625" style="26" customWidth="1"/>
    <col min="3338" max="3584" width="9" style="26"/>
    <col min="3585" max="3585" width="3.109375" style="26" customWidth="1"/>
    <col min="3586" max="3586" width="9.77734375" style="26" customWidth="1"/>
    <col min="3587" max="3587" width="40.109375" style="26" customWidth="1"/>
    <col min="3588" max="3588" width="13.109375" style="26" bestFit="1" customWidth="1"/>
    <col min="3589" max="3590" width="21.6640625" style="26" customWidth="1"/>
    <col min="3591" max="3591" width="4.77734375" style="26" bestFit="1" customWidth="1"/>
    <col min="3592" max="3592" width="10.109375" style="26" customWidth="1"/>
    <col min="3593" max="3593" width="11.6640625" style="26" customWidth="1"/>
    <col min="3594" max="3840" width="9" style="26"/>
    <col min="3841" max="3841" width="3.109375" style="26" customWidth="1"/>
    <col min="3842" max="3842" width="9.77734375" style="26" customWidth="1"/>
    <col min="3843" max="3843" width="40.109375" style="26" customWidth="1"/>
    <col min="3844" max="3844" width="13.109375" style="26" bestFit="1" customWidth="1"/>
    <col min="3845" max="3846" width="21.6640625" style="26" customWidth="1"/>
    <col min="3847" max="3847" width="4.77734375" style="26" bestFit="1" customWidth="1"/>
    <col min="3848" max="3848" width="10.109375" style="26" customWidth="1"/>
    <col min="3849" max="3849" width="11.6640625" style="26" customWidth="1"/>
    <col min="3850" max="4096" width="9" style="26"/>
    <col min="4097" max="4097" width="3.109375" style="26" customWidth="1"/>
    <col min="4098" max="4098" width="9.77734375" style="26" customWidth="1"/>
    <col min="4099" max="4099" width="40.109375" style="26" customWidth="1"/>
    <col min="4100" max="4100" width="13.109375" style="26" bestFit="1" customWidth="1"/>
    <col min="4101" max="4102" width="21.6640625" style="26" customWidth="1"/>
    <col min="4103" max="4103" width="4.77734375" style="26" bestFit="1" customWidth="1"/>
    <col min="4104" max="4104" width="10.109375" style="26" customWidth="1"/>
    <col min="4105" max="4105" width="11.6640625" style="26" customWidth="1"/>
    <col min="4106" max="4352" width="9" style="26"/>
    <col min="4353" max="4353" width="3.109375" style="26" customWidth="1"/>
    <col min="4354" max="4354" width="9.77734375" style="26" customWidth="1"/>
    <col min="4355" max="4355" width="40.109375" style="26" customWidth="1"/>
    <col min="4356" max="4356" width="13.109375" style="26" bestFit="1" customWidth="1"/>
    <col min="4357" max="4358" width="21.6640625" style="26" customWidth="1"/>
    <col min="4359" max="4359" width="4.77734375" style="26" bestFit="1" customWidth="1"/>
    <col min="4360" max="4360" width="10.109375" style="26" customWidth="1"/>
    <col min="4361" max="4361" width="11.6640625" style="26" customWidth="1"/>
    <col min="4362" max="4608" width="9" style="26"/>
    <col min="4609" max="4609" width="3.109375" style="26" customWidth="1"/>
    <col min="4610" max="4610" width="9.77734375" style="26" customWidth="1"/>
    <col min="4611" max="4611" width="40.109375" style="26" customWidth="1"/>
    <col min="4612" max="4612" width="13.109375" style="26" bestFit="1" customWidth="1"/>
    <col min="4613" max="4614" width="21.6640625" style="26" customWidth="1"/>
    <col min="4615" max="4615" width="4.77734375" style="26" bestFit="1" customWidth="1"/>
    <col min="4616" max="4616" width="10.109375" style="26" customWidth="1"/>
    <col min="4617" max="4617" width="11.6640625" style="26" customWidth="1"/>
    <col min="4618" max="4864" width="9" style="26"/>
    <col min="4865" max="4865" width="3.109375" style="26" customWidth="1"/>
    <col min="4866" max="4866" width="9.77734375" style="26" customWidth="1"/>
    <col min="4867" max="4867" width="40.109375" style="26" customWidth="1"/>
    <col min="4868" max="4868" width="13.109375" style="26" bestFit="1" customWidth="1"/>
    <col min="4869" max="4870" width="21.6640625" style="26" customWidth="1"/>
    <col min="4871" max="4871" width="4.77734375" style="26" bestFit="1" customWidth="1"/>
    <col min="4872" max="4872" width="10.109375" style="26" customWidth="1"/>
    <col min="4873" max="4873" width="11.6640625" style="26" customWidth="1"/>
    <col min="4874" max="5120" width="9" style="26"/>
    <col min="5121" max="5121" width="3.109375" style="26" customWidth="1"/>
    <col min="5122" max="5122" width="9.77734375" style="26" customWidth="1"/>
    <col min="5123" max="5123" width="40.109375" style="26" customWidth="1"/>
    <col min="5124" max="5124" width="13.109375" style="26" bestFit="1" customWidth="1"/>
    <col min="5125" max="5126" width="21.6640625" style="26" customWidth="1"/>
    <col min="5127" max="5127" width="4.77734375" style="26" bestFit="1" customWidth="1"/>
    <col min="5128" max="5128" width="10.109375" style="26" customWidth="1"/>
    <col min="5129" max="5129" width="11.6640625" style="26" customWidth="1"/>
    <col min="5130" max="5376" width="9" style="26"/>
    <col min="5377" max="5377" width="3.109375" style="26" customWidth="1"/>
    <col min="5378" max="5378" width="9.77734375" style="26" customWidth="1"/>
    <col min="5379" max="5379" width="40.109375" style="26" customWidth="1"/>
    <col min="5380" max="5380" width="13.109375" style="26" bestFit="1" customWidth="1"/>
    <col min="5381" max="5382" width="21.6640625" style="26" customWidth="1"/>
    <col min="5383" max="5383" width="4.77734375" style="26" bestFit="1" customWidth="1"/>
    <col min="5384" max="5384" width="10.109375" style="26" customWidth="1"/>
    <col min="5385" max="5385" width="11.6640625" style="26" customWidth="1"/>
    <col min="5386" max="5632" width="9" style="26"/>
    <col min="5633" max="5633" width="3.109375" style="26" customWidth="1"/>
    <col min="5634" max="5634" width="9.77734375" style="26" customWidth="1"/>
    <col min="5635" max="5635" width="40.109375" style="26" customWidth="1"/>
    <col min="5636" max="5636" width="13.109375" style="26" bestFit="1" customWidth="1"/>
    <col min="5637" max="5638" width="21.6640625" style="26" customWidth="1"/>
    <col min="5639" max="5639" width="4.77734375" style="26" bestFit="1" customWidth="1"/>
    <col min="5640" max="5640" width="10.109375" style="26" customWidth="1"/>
    <col min="5641" max="5641" width="11.6640625" style="26" customWidth="1"/>
    <col min="5642" max="5888" width="9" style="26"/>
    <col min="5889" max="5889" width="3.109375" style="26" customWidth="1"/>
    <col min="5890" max="5890" width="9.77734375" style="26" customWidth="1"/>
    <col min="5891" max="5891" width="40.109375" style="26" customWidth="1"/>
    <col min="5892" max="5892" width="13.109375" style="26" bestFit="1" customWidth="1"/>
    <col min="5893" max="5894" width="21.6640625" style="26" customWidth="1"/>
    <col min="5895" max="5895" width="4.77734375" style="26" bestFit="1" customWidth="1"/>
    <col min="5896" max="5896" width="10.109375" style="26" customWidth="1"/>
    <col min="5897" max="5897" width="11.6640625" style="26" customWidth="1"/>
    <col min="5898" max="6144" width="9" style="26"/>
    <col min="6145" max="6145" width="3.109375" style="26" customWidth="1"/>
    <col min="6146" max="6146" width="9.77734375" style="26" customWidth="1"/>
    <col min="6147" max="6147" width="40.109375" style="26" customWidth="1"/>
    <col min="6148" max="6148" width="13.109375" style="26" bestFit="1" customWidth="1"/>
    <col min="6149" max="6150" width="21.6640625" style="26" customWidth="1"/>
    <col min="6151" max="6151" width="4.77734375" style="26" bestFit="1" customWidth="1"/>
    <col min="6152" max="6152" width="10.109375" style="26" customWidth="1"/>
    <col min="6153" max="6153" width="11.6640625" style="26" customWidth="1"/>
    <col min="6154" max="6400" width="9" style="26"/>
    <col min="6401" max="6401" width="3.109375" style="26" customWidth="1"/>
    <col min="6402" max="6402" width="9.77734375" style="26" customWidth="1"/>
    <col min="6403" max="6403" width="40.109375" style="26" customWidth="1"/>
    <col min="6404" max="6404" width="13.109375" style="26" bestFit="1" customWidth="1"/>
    <col min="6405" max="6406" width="21.6640625" style="26" customWidth="1"/>
    <col min="6407" max="6407" width="4.77734375" style="26" bestFit="1" customWidth="1"/>
    <col min="6408" max="6408" width="10.109375" style="26" customWidth="1"/>
    <col min="6409" max="6409" width="11.6640625" style="26" customWidth="1"/>
    <col min="6410" max="6656" width="9" style="26"/>
    <col min="6657" max="6657" width="3.109375" style="26" customWidth="1"/>
    <col min="6658" max="6658" width="9.77734375" style="26" customWidth="1"/>
    <col min="6659" max="6659" width="40.109375" style="26" customWidth="1"/>
    <col min="6660" max="6660" width="13.109375" style="26" bestFit="1" customWidth="1"/>
    <col min="6661" max="6662" width="21.6640625" style="26" customWidth="1"/>
    <col min="6663" max="6663" width="4.77734375" style="26" bestFit="1" customWidth="1"/>
    <col min="6664" max="6664" width="10.109375" style="26" customWidth="1"/>
    <col min="6665" max="6665" width="11.6640625" style="26" customWidth="1"/>
    <col min="6666" max="6912" width="9" style="26"/>
    <col min="6913" max="6913" width="3.109375" style="26" customWidth="1"/>
    <col min="6914" max="6914" width="9.77734375" style="26" customWidth="1"/>
    <col min="6915" max="6915" width="40.109375" style="26" customWidth="1"/>
    <col min="6916" max="6916" width="13.109375" style="26" bestFit="1" customWidth="1"/>
    <col min="6917" max="6918" width="21.6640625" style="26" customWidth="1"/>
    <col min="6919" max="6919" width="4.77734375" style="26" bestFit="1" customWidth="1"/>
    <col min="6920" max="6920" width="10.109375" style="26" customWidth="1"/>
    <col min="6921" max="6921" width="11.6640625" style="26" customWidth="1"/>
    <col min="6922" max="7168" width="9" style="26"/>
    <col min="7169" max="7169" width="3.109375" style="26" customWidth="1"/>
    <col min="7170" max="7170" width="9.77734375" style="26" customWidth="1"/>
    <col min="7171" max="7171" width="40.109375" style="26" customWidth="1"/>
    <col min="7172" max="7172" width="13.109375" style="26" bestFit="1" customWidth="1"/>
    <col min="7173" max="7174" width="21.6640625" style="26" customWidth="1"/>
    <col min="7175" max="7175" width="4.77734375" style="26" bestFit="1" customWidth="1"/>
    <col min="7176" max="7176" width="10.109375" style="26" customWidth="1"/>
    <col min="7177" max="7177" width="11.6640625" style="26" customWidth="1"/>
    <col min="7178" max="7424" width="9" style="26"/>
    <col min="7425" max="7425" width="3.109375" style="26" customWidth="1"/>
    <col min="7426" max="7426" width="9.77734375" style="26" customWidth="1"/>
    <col min="7427" max="7427" width="40.109375" style="26" customWidth="1"/>
    <col min="7428" max="7428" width="13.109375" style="26" bestFit="1" customWidth="1"/>
    <col min="7429" max="7430" width="21.6640625" style="26" customWidth="1"/>
    <col min="7431" max="7431" width="4.77734375" style="26" bestFit="1" customWidth="1"/>
    <col min="7432" max="7432" width="10.109375" style="26" customWidth="1"/>
    <col min="7433" max="7433" width="11.6640625" style="26" customWidth="1"/>
    <col min="7434" max="7680" width="9" style="26"/>
    <col min="7681" max="7681" width="3.109375" style="26" customWidth="1"/>
    <col min="7682" max="7682" width="9.77734375" style="26" customWidth="1"/>
    <col min="7683" max="7683" width="40.109375" style="26" customWidth="1"/>
    <col min="7684" max="7684" width="13.109375" style="26" bestFit="1" customWidth="1"/>
    <col min="7685" max="7686" width="21.6640625" style="26" customWidth="1"/>
    <col min="7687" max="7687" width="4.77734375" style="26" bestFit="1" customWidth="1"/>
    <col min="7688" max="7688" width="10.109375" style="26" customWidth="1"/>
    <col min="7689" max="7689" width="11.6640625" style="26" customWidth="1"/>
    <col min="7690" max="7936" width="9" style="26"/>
    <col min="7937" max="7937" width="3.109375" style="26" customWidth="1"/>
    <col min="7938" max="7938" width="9.77734375" style="26" customWidth="1"/>
    <col min="7939" max="7939" width="40.109375" style="26" customWidth="1"/>
    <col min="7940" max="7940" width="13.109375" style="26" bestFit="1" customWidth="1"/>
    <col min="7941" max="7942" width="21.6640625" style="26" customWidth="1"/>
    <col min="7943" max="7943" width="4.77734375" style="26" bestFit="1" customWidth="1"/>
    <col min="7944" max="7944" width="10.109375" style="26" customWidth="1"/>
    <col min="7945" max="7945" width="11.6640625" style="26" customWidth="1"/>
    <col min="7946" max="8192" width="9" style="26"/>
    <col min="8193" max="8193" width="3.109375" style="26" customWidth="1"/>
    <col min="8194" max="8194" width="9.77734375" style="26" customWidth="1"/>
    <col min="8195" max="8195" width="40.109375" style="26" customWidth="1"/>
    <col min="8196" max="8196" width="13.109375" style="26" bestFit="1" customWidth="1"/>
    <col min="8197" max="8198" width="21.6640625" style="26" customWidth="1"/>
    <col min="8199" max="8199" width="4.77734375" style="26" bestFit="1" customWidth="1"/>
    <col min="8200" max="8200" width="10.109375" style="26" customWidth="1"/>
    <col min="8201" max="8201" width="11.6640625" style="26" customWidth="1"/>
    <col min="8202" max="8448" width="9" style="26"/>
    <col min="8449" max="8449" width="3.109375" style="26" customWidth="1"/>
    <col min="8450" max="8450" width="9.77734375" style="26" customWidth="1"/>
    <col min="8451" max="8451" width="40.109375" style="26" customWidth="1"/>
    <col min="8452" max="8452" width="13.109375" style="26" bestFit="1" customWidth="1"/>
    <col min="8453" max="8454" width="21.6640625" style="26" customWidth="1"/>
    <col min="8455" max="8455" width="4.77734375" style="26" bestFit="1" customWidth="1"/>
    <col min="8456" max="8456" width="10.109375" style="26" customWidth="1"/>
    <col min="8457" max="8457" width="11.6640625" style="26" customWidth="1"/>
    <col min="8458" max="8704" width="9" style="26"/>
    <col min="8705" max="8705" width="3.109375" style="26" customWidth="1"/>
    <col min="8706" max="8706" width="9.77734375" style="26" customWidth="1"/>
    <col min="8707" max="8707" width="40.109375" style="26" customWidth="1"/>
    <col min="8708" max="8708" width="13.109375" style="26" bestFit="1" customWidth="1"/>
    <col min="8709" max="8710" width="21.6640625" style="26" customWidth="1"/>
    <col min="8711" max="8711" width="4.77734375" style="26" bestFit="1" customWidth="1"/>
    <col min="8712" max="8712" width="10.109375" style="26" customWidth="1"/>
    <col min="8713" max="8713" width="11.6640625" style="26" customWidth="1"/>
    <col min="8714" max="8960" width="9" style="26"/>
    <col min="8961" max="8961" width="3.109375" style="26" customWidth="1"/>
    <col min="8962" max="8962" width="9.77734375" style="26" customWidth="1"/>
    <col min="8963" max="8963" width="40.109375" style="26" customWidth="1"/>
    <col min="8964" max="8964" width="13.109375" style="26" bestFit="1" customWidth="1"/>
    <col min="8965" max="8966" width="21.6640625" style="26" customWidth="1"/>
    <col min="8967" max="8967" width="4.77734375" style="26" bestFit="1" customWidth="1"/>
    <col min="8968" max="8968" width="10.109375" style="26" customWidth="1"/>
    <col min="8969" max="8969" width="11.6640625" style="26" customWidth="1"/>
    <col min="8970" max="9216" width="9" style="26"/>
    <col min="9217" max="9217" width="3.109375" style="26" customWidth="1"/>
    <col min="9218" max="9218" width="9.77734375" style="26" customWidth="1"/>
    <col min="9219" max="9219" width="40.109375" style="26" customWidth="1"/>
    <col min="9220" max="9220" width="13.109375" style="26" bestFit="1" customWidth="1"/>
    <col min="9221" max="9222" width="21.6640625" style="26" customWidth="1"/>
    <col min="9223" max="9223" width="4.77734375" style="26" bestFit="1" customWidth="1"/>
    <col min="9224" max="9224" width="10.109375" style="26" customWidth="1"/>
    <col min="9225" max="9225" width="11.6640625" style="26" customWidth="1"/>
    <col min="9226" max="9472" width="9" style="26"/>
    <col min="9473" max="9473" width="3.109375" style="26" customWidth="1"/>
    <col min="9474" max="9474" width="9.77734375" style="26" customWidth="1"/>
    <col min="9475" max="9475" width="40.109375" style="26" customWidth="1"/>
    <col min="9476" max="9476" width="13.109375" style="26" bestFit="1" customWidth="1"/>
    <col min="9477" max="9478" width="21.6640625" style="26" customWidth="1"/>
    <col min="9479" max="9479" width="4.77734375" style="26" bestFit="1" customWidth="1"/>
    <col min="9480" max="9480" width="10.109375" style="26" customWidth="1"/>
    <col min="9481" max="9481" width="11.6640625" style="26" customWidth="1"/>
    <col min="9482" max="9728" width="9" style="26"/>
    <col min="9729" max="9729" width="3.109375" style="26" customWidth="1"/>
    <col min="9730" max="9730" width="9.77734375" style="26" customWidth="1"/>
    <col min="9731" max="9731" width="40.109375" style="26" customWidth="1"/>
    <col min="9732" max="9732" width="13.109375" style="26" bestFit="1" customWidth="1"/>
    <col min="9733" max="9734" width="21.6640625" style="26" customWidth="1"/>
    <col min="9735" max="9735" width="4.77734375" style="26" bestFit="1" customWidth="1"/>
    <col min="9736" max="9736" width="10.109375" style="26" customWidth="1"/>
    <col min="9737" max="9737" width="11.6640625" style="26" customWidth="1"/>
    <col min="9738" max="9984" width="9" style="26"/>
    <col min="9985" max="9985" width="3.109375" style="26" customWidth="1"/>
    <col min="9986" max="9986" width="9.77734375" style="26" customWidth="1"/>
    <col min="9987" max="9987" width="40.109375" style="26" customWidth="1"/>
    <col min="9988" max="9988" width="13.109375" style="26" bestFit="1" customWidth="1"/>
    <col min="9989" max="9990" width="21.6640625" style="26" customWidth="1"/>
    <col min="9991" max="9991" width="4.77734375" style="26" bestFit="1" customWidth="1"/>
    <col min="9992" max="9992" width="10.109375" style="26" customWidth="1"/>
    <col min="9993" max="9993" width="11.6640625" style="26" customWidth="1"/>
    <col min="9994" max="10240" width="9" style="26"/>
    <col min="10241" max="10241" width="3.109375" style="26" customWidth="1"/>
    <col min="10242" max="10242" width="9.77734375" style="26" customWidth="1"/>
    <col min="10243" max="10243" width="40.109375" style="26" customWidth="1"/>
    <col min="10244" max="10244" width="13.109375" style="26" bestFit="1" customWidth="1"/>
    <col min="10245" max="10246" width="21.6640625" style="26" customWidth="1"/>
    <col min="10247" max="10247" width="4.77734375" style="26" bestFit="1" customWidth="1"/>
    <col min="10248" max="10248" width="10.109375" style="26" customWidth="1"/>
    <col min="10249" max="10249" width="11.6640625" style="26" customWidth="1"/>
    <col min="10250" max="10496" width="9" style="26"/>
    <col min="10497" max="10497" width="3.109375" style="26" customWidth="1"/>
    <col min="10498" max="10498" width="9.77734375" style="26" customWidth="1"/>
    <col min="10499" max="10499" width="40.109375" style="26" customWidth="1"/>
    <col min="10500" max="10500" width="13.109375" style="26" bestFit="1" customWidth="1"/>
    <col min="10501" max="10502" width="21.6640625" style="26" customWidth="1"/>
    <col min="10503" max="10503" width="4.77734375" style="26" bestFit="1" customWidth="1"/>
    <col min="10504" max="10504" width="10.109375" style="26" customWidth="1"/>
    <col min="10505" max="10505" width="11.6640625" style="26" customWidth="1"/>
    <col min="10506" max="10752" width="9" style="26"/>
    <col min="10753" max="10753" width="3.109375" style="26" customWidth="1"/>
    <col min="10754" max="10754" width="9.77734375" style="26" customWidth="1"/>
    <col min="10755" max="10755" width="40.109375" style="26" customWidth="1"/>
    <col min="10756" max="10756" width="13.109375" style="26" bestFit="1" customWidth="1"/>
    <col min="10757" max="10758" width="21.6640625" style="26" customWidth="1"/>
    <col min="10759" max="10759" width="4.77734375" style="26" bestFit="1" customWidth="1"/>
    <col min="10760" max="10760" width="10.109375" style="26" customWidth="1"/>
    <col min="10761" max="10761" width="11.6640625" style="26" customWidth="1"/>
    <col min="10762" max="11008" width="9" style="26"/>
    <col min="11009" max="11009" width="3.109375" style="26" customWidth="1"/>
    <col min="11010" max="11010" width="9.77734375" style="26" customWidth="1"/>
    <col min="11011" max="11011" width="40.109375" style="26" customWidth="1"/>
    <col min="11012" max="11012" width="13.109375" style="26" bestFit="1" customWidth="1"/>
    <col min="11013" max="11014" width="21.6640625" style="26" customWidth="1"/>
    <col min="11015" max="11015" width="4.77734375" style="26" bestFit="1" customWidth="1"/>
    <col min="11016" max="11016" width="10.109375" style="26" customWidth="1"/>
    <col min="11017" max="11017" width="11.6640625" style="26" customWidth="1"/>
    <col min="11018" max="11264" width="9" style="26"/>
    <col min="11265" max="11265" width="3.109375" style="26" customWidth="1"/>
    <col min="11266" max="11266" width="9.77734375" style="26" customWidth="1"/>
    <col min="11267" max="11267" width="40.109375" style="26" customWidth="1"/>
    <col min="11268" max="11268" width="13.109375" style="26" bestFit="1" customWidth="1"/>
    <col min="11269" max="11270" width="21.6640625" style="26" customWidth="1"/>
    <col min="11271" max="11271" width="4.77734375" style="26" bestFit="1" customWidth="1"/>
    <col min="11272" max="11272" width="10.109375" style="26" customWidth="1"/>
    <col min="11273" max="11273" width="11.6640625" style="26" customWidth="1"/>
    <col min="11274" max="11520" width="9" style="26"/>
    <col min="11521" max="11521" width="3.109375" style="26" customWidth="1"/>
    <col min="11522" max="11522" width="9.77734375" style="26" customWidth="1"/>
    <col min="11523" max="11523" width="40.109375" style="26" customWidth="1"/>
    <col min="11524" max="11524" width="13.109375" style="26" bestFit="1" customWidth="1"/>
    <col min="11525" max="11526" width="21.6640625" style="26" customWidth="1"/>
    <col min="11527" max="11527" width="4.77734375" style="26" bestFit="1" customWidth="1"/>
    <col min="11528" max="11528" width="10.109375" style="26" customWidth="1"/>
    <col min="11529" max="11529" width="11.6640625" style="26" customWidth="1"/>
    <col min="11530" max="11776" width="9" style="26"/>
    <col min="11777" max="11777" width="3.109375" style="26" customWidth="1"/>
    <col min="11778" max="11778" width="9.77734375" style="26" customWidth="1"/>
    <col min="11779" max="11779" width="40.109375" style="26" customWidth="1"/>
    <col min="11780" max="11780" width="13.109375" style="26" bestFit="1" customWidth="1"/>
    <col min="11781" max="11782" width="21.6640625" style="26" customWidth="1"/>
    <col min="11783" max="11783" width="4.77734375" style="26" bestFit="1" customWidth="1"/>
    <col min="11784" max="11784" width="10.109375" style="26" customWidth="1"/>
    <col min="11785" max="11785" width="11.6640625" style="26" customWidth="1"/>
    <col min="11786" max="12032" width="9" style="26"/>
    <col min="12033" max="12033" width="3.109375" style="26" customWidth="1"/>
    <col min="12034" max="12034" width="9.77734375" style="26" customWidth="1"/>
    <col min="12035" max="12035" width="40.109375" style="26" customWidth="1"/>
    <col min="12036" max="12036" width="13.109375" style="26" bestFit="1" customWidth="1"/>
    <col min="12037" max="12038" width="21.6640625" style="26" customWidth="1"/>
    <col min="12039" max="12039" width="4.77734375" style="26" bestFit="1" customWidth="1"/>
    <col min="12040" max="12040" width="10.109375" style="26" customWidth="1"/>
    <col min="12041" max="12041" width="11.6640625" style="26" customWidth="1"/>
    <col min="12042" max="12288" width="9" style="26"/>
    <col min="12289" max="12289" width="3.109375" style="26" customWidth="1"/>
    <col min="12290" max="12290" width="9.77734375" style="26" customWidth="1"/>
    <col min="12291" max="12291" width="40.109375" style="26" customWidth="1"/>
    <col min="12292" max="12292" width="13.109375" style="26" bestFit="1" customWidth="1"/>
    <col min="12293" max="12294" width="21.6640625" style="26" customWidth="1"/>
    <col min="12295" max="12295" width="4.77734375" style="26" bestFit="1" customWidth="1"/>
    <col min="12296" max="12296" width="10.109375" style="26" customWidth="1"/>
    <col min="12297" max="12297" width="11.6640625" style="26" customWidth="1"/>
    <col min="12298" max="12544" width="9" style="26"/>
    <col min="12545" max="12545" width="3.109375" style="26" customWidth="1"/>
    <col min="12546" max="12546" width="9.77734375" style="26" customWidth="1"/>
    <col min="12547" max="12547" width="40.109375" style="26" customWidth="1"/>
    <col min="12548" max="12548" width="13.109375" style="26" bestFit="1" customWidth="1"/>
    <col min="12549" max="12550" width="21.6640625" style="26" customWidth="1"/>
    <col min="12551" max="12551" width="4.77734375" style="26" bestFit="1" customWidth="1"/>
    <col min="12552" max="12552" width="10.109375" style="26" customWidth="1"/>
    <col min="12553" max="12553" width="11.6640625" style="26" customWidth="1"/>
    <col min="12554" max="12800" width="9" style="26"/>
    <col min="12801" max="12801" width="3.109375" style="26" customWidth="1"/>
    <col min="12802" max="12802" width="9.77734375" style="26" customWidth="1"/>
    <col min="12803" max="12803" width="40.109375" style="26" customWidth="1"/>
    <col min="12804" max="12804" width="13.109375" style="26" bestFit="1" customWidth="1"/>
    <col min="12805" max="12806" width="21.6640625" style="26" customWidth="1"/>
    <col min="12807" max="12807" width="4.77734375" style="26" bestFit="1" customWidth="1"/>
    <col min="12808" max="12808" width="10.109375" style="26" customWidth="1"/>
    <col min="12809" max="12809" width="11.6640625" style="26" customWidth="1"/>
    <col min="12810" max="13056" width="9" style="26"/>
    <col min="13057" max="13057" width="3.109375" style="26" customWidth="1"/>
    <col min="13058" max="13058" width="9.77734375" style="26" customWidth="1"/>
    <col min="13059" max="13059" width="40.109375" style="26" customWidth="1"/>
    <col min="13060" max="13060" width="13.109375" style="26" bestFit="1" customWidth="1"/>
    <col min="13061" max="13062" width="21.6640625" style="26" customWidth="1"/>
    <col min="13063" max="13063" width="4.77734375" style="26" bestFit="1" customWidth="1"/>
    <col min="13064" max="13064" width="10.109375" style="26" customWidth="1"/>
    <col min="13065" max="13065" width="11.6640625" style="26" customWidth="1"/>
    <col min="13066" max="13312" width="9" style="26"/>
    <col min="13313" max="13313" width="3.109375" style="26" customWidth="1"/>
    <col min="13314" max="13314" width="9.77734375" style="26" customWidth="1"/>
    <col min="13315" max="13315" width="40.109375" style="26" customWidth="1"/>
    <col min="13316" max="13316" width="13.109375" style="26" bestFit="1" customWidth="1"/>
    <col min="13317" max="13318" width="21.6640625" style="26" customWidth="1"/>
    <col min="13319" max="13319" width="4.77734375" style="26" bestFit="1" customWidth="1"/>
    <col min="13320" max="13320" width="10.109375" style="26" customWidth="1"/>
    <col min="13321" max="13321" width="11.6640625" style="26" customWidth="1"/>
    <col min="13322" max="13568" width="9" style="26"/>
    <col min="13569" max="13569" width="3.109375" style="26" customWidth="1"/>
    <col min="13570" max="13570" width="9.77734375" style="26" customWidth="1"/>
    <col min="13571" max="13571" width="40.109375" style="26" customWidth="1"/>
    <col min="13572" max="13572" width="13.109375" style="26" bestFit="1" customWidth="1"/>
    <col min="13573" max="13574" width="21.6640625" style="26" customWidth="1"/>
    <col min="13575" max="13575" width="4.77734375" style="26" bestFit="1" customWidth="1"/>
    <col min="13576" max="13576" width="10.109375" style="26" customWidth="1"/>
    <col min="13577" max="13577" width="11.6640625" style="26" customWidth="1"/>
    <col min="13578" max="13824" width="9" style="26"/>
    <col min="13825" max="13825" width="3.109375" style="26" customWidth="1"/>
    <col min="13826" max="13826" width="9.77734375" style="26" customWidth="1"/>
    <col min="13827" max="13827" width="40.109375" style="26" customWidth="1"/>
    <col min="13828" max="13828" width="13.109375" style="26" bestFit="1" customWidth="1"/>
    <col min="13829" max="13830" width="21.6640625" style="26" customWidth="1"/>
    <col min="13831" max="13831" width="4.77734375" style="26" bestFit="1" customWidth="1"/>
    <col min="13832" max="13832" width="10.109375" style="26" customWidth="1"/>
    <col min="13833" max="13833" width="11.6640625" style="26" customWidth="1"/>
    <col min="13834" max="14080" width="9" style="26"/>
    <col min="14081" max="14081" width="3.109375" style="26" customWidth="1"/>
    <col min="14082" max="14082" width="9.77734375" style="26" customWidth="1"/>
    <col min="14083" max="14083" width="40.109375" style="26" customWidth="1"/>
    <col min="14084" max="14084" width="13.109375" style="26" bestFit="1" customWidth="1"/>
    <col min="14085" max="14086" width="21.6640625" style="26" customWidth="1"/>
    <col min="14087" max="14087" width="4.77734375" style="26" bestFit="1" customWidth="1"/>
    <col min="14088" max="14088" width="10.109375" style="26" customWidth="1"/>
    <col min="14089" max="14089" width="11.6640625" style="26" customWidth="1"/>
    <col min="14090" max="14336" width="9" style="26"/>
    <col min="14337" max="14337" width="3.109375" style="26" customWidth="1"/>
    <col min="14338" max="14338" width="9.77734375" style="26" customWidth="1"/>
    <col min="14339" max="14339" width="40.109375" style="26" customWidth="1"/>
    <col min="14340" max="14340" width="13.109375" style="26" bestFit="1" customWidth="1"/>
    <col min="14341" max="14342" width="21.6640625" style="26" customWidth="1"/>
    <col min="14343" max="14343" width="4.77734375" style="26" bestFit="1" customWidth="1"/>
    <col min="14344" max="14344" width="10.109375" style="26" customWidth="1"/>
    <col min="14345" max="14345" width="11.6640625" style="26" customWidth="1"/>
    <col min="14346" max="14592" width="9" style="26"/>
    <col min="14593" max="14593" width="3.109375" style="26" customWidth="1"/>
    <col min="14594" max="14594" width="9.77734375" style="26" customWidth="1"/>
    <col min="14595" max="14595" width="40.109375" style="26" customWidth="1"/>
    <col min="14596" max="14596" width="13.109375" style="26" bestFit="1" customWidth="1"/>
    <col min="14597" max="14598" width="21.6640625" style="26" customWidth="1"/>
    <col min="14599" max="14599" width="4.77734375" style="26" bestFit="1" customWidth="1"/>
    <col min="14600" max="14600" width="10.109375" style="26" customWidth="1"/>
    <col min="14601" max="14601" width="11.6640625" style="26" customWidth="1"/>
    <col min="14602" max="14848" width="9" style="26"/>
    <col min="14849" max="14849" width="3.109375" style="26" customWidth="1"/>
    <col min="14850" max="14850" width="9.77734375" style="26" customWidth="1"/>
    <col min="14851" max="14851" width="40.109375" style="26" customWidth="1"/>
    <col min="14852" max="14852" width="13.109375" style="26" bestFit="1" customWidth="1"/>
    <col min="14853" max="14854" width="21.6640625" style="26" customWidth="1"/>
    <col min="14855" max="14855" width="4.77734375" style="26" bestFit="1" customWidth="1"/>
    <col min="14856" max="14856" width="10.109375" style="26" customWidth="1"/>
    <col min="14857" max="14857" width="11.6640625" style="26" customWidth="1"/>
    <col min="14858" max="15104" width="9" style="26"/>
    <col min="15105" max="15105" width="3.109375" style="26" customWidth="1"/>
    <col min="15106" max="15106" width="9.77734375" style="26" customWidth="1"/>
    <col min="15107" max="15107" width="40.109375" style="26" customWidth="1"/>
    <col min="15108" max="15108" width="13.109375" style="26" bestFit="1" customWidth="1"/>
    <col min="15109" max="15110" width="21.6640625" style="26" customWidth="1"/>
    <col min="15111" max="15111" width="4.77734375" style="26" bestFit="1" customWidth="1"/>
    <col min="15112" max="15112" width="10.109375" style="26" customWidth="1"/>
    <col min="15113" max="15113" width="11.6640625" style="26" customWidth="1"/>
    <col min="15114" max="15360" width="9" style="26"/>
    <col min="15361" max="15361" width="3.109375" style="26" customWidth="1"/>
    <col min="15362" max="15362" width="9.77734375" style="26" customWidth="1"/>
    <col min="15363" max="15363" width="40.109375" style="26" customWidth="1"/>
    <col min="15364" max="15364" width="13.109375" style="26" bestFit="1" customWidth="1"/>
    <col min="15365" max="15366" width="21.6640625" style="26" customWidth="1"/>
    <col min="15367" max="15367" width="4.77734375" style="26" bestFit="1" customWidth="1"/>
    <col min="15368" max="15368" width="10.109375" style="26" customWidth="1"/>
    <col min="15369" max="15369" width="11.6640625" style="26" customWidth="1"/>
    <col min="15370" max="15616" width="9" style="26"/>
    <col min="15617" max="15617" width="3.109375" style="26" customWidth="1"/>
    <col min="15618" max="15618" width="9.77734375" style="26" customWidth="1"/>
    <col min="15619" max="15619" width="40.109375" style="26" customWidth="1"/>
    <col min="15620" max="15620" width="13.109375" style="26" bestFit="1" customWidth="1"/>
    <col min="15621" max="15622" width="21.6640625" style="26" customWidth="1"/>
    <col min="15623" max="15623" width="4.77734375" style="26" bestFit="1" customWidth="1"/>
    <col min="15624" max="15624" width="10.109375" style="26" customWidth="1"/>
    <col min="15625" max="15625" width="11.6640625" style="26" customWidth="1"/>
    <col min="15626" max="15872" width="9" style="26"/>
    <col min="15873" max="15873" width="3.109375" style="26" customWidth="1"/>
    <col min="15874" max="15874" width="9.77734375" style="26" customWidth="1"/>
    <col min="15875" max="15875" width="40.109375" style="26" customWidth="1"/>
    <col min="15876" max="15876" width="13.109375" style="26" bestFit="1" customWidth="1"/>
    <col min="15877" max="15878" width="21.6640625" style="26" customWidth="1"/>
    <col min="15879" max="15879" width="4.77734375" style="26" bestFit="1" customWidth="1"/>
    <col min="15880" max="15880" width="10.109375" style="26" customWidth="1"/>
    <col min="15881" max="15881" width="11.6640625" style="26" customWidth="1"/>
    <col min="15882" max="16128" width="9" style="26"/>
    <col min="16129" max="16129" width="3.109375" style="26" customWidth="1"/>
    <col min="16130" max="16130" width="9.77734375" style="26" customWidth="1"/>
    <col min="16131" max="16131" width="40.109375" style="26" customWidth="1"/>
    <col min="16132" max="16132" width="13.109375" style="26" bestFit="1" customWidth="1"/>
    <col min="16133" max="16134" width="21.6640625" style="26" customWidth="1"/>
    <col min="16135" max="16135" width="4.77734375" style="26" bestFit="1" customWidth="1"/>
    <col min="16136" max="16136" width="10.109375" style="26" customWidth="1"/>
    <col min="16137" max="16137" width="11.6640625" style="26" customWidth="1"/>
    <col min="16138" max="16384" width="9" style="26"/>
  </cols>
  <sheetData>
    <row r="1" spans="1:9" ht="6" customHeight="1" x14ac:dyDescent="0.2">
      <c r="A1" s="30"/>
      <c r="B1" s="30"/>
      <c r="C1" s="30"/>
      <c r="D1" s="30"/>
      <c r="E1" s="30"/>
      <c r="F1" s="30"/>
      <c r="G1" s="35"/>
      <c r="H1" s="35"/>
      <c r="I1" s="35"/>
    </row>
    <row r="2" spans="1:9" ht="16.2" x14ac:dyDescent="0.2">
      <c r="A2" s="25" t="s">
        <v>34</v>
      </c>
    </row>
    <row r="4" spans="1:9" x14ac:dyDescent="0.2">
      <c r="B4" s="32" t="s">
        <v>35</v>
      </c>
    </row>
    <row r="5" spans="1:9" x14ac:dyDescent="0.2">
      <c r="B5" s="24" t="s">
        <v>36</v>
      </c>
    </row>
    <row r="6" spans="1:9" ht="13.05" x14ac:dyDescent="0.2">
      <c r="B6" s="24"/>
    </row>
    <row r="8" spans="1:9" x14ac:dyDescent="0.2">
      <c r="B8" s="36" t="s">
        <v>106</v>
      </c>
    </row>
    <row r="9" spans="1:9" ht="13.8" thickBot="1" x14ac:dyDescent="0.25">
      <c r="B9" s="24" t="s">
        <v>38</v>
      </c>
    </row>
    <row r="10" spans="1:9" ht="13.8" thickBot="1" x14ac:dyDescent="0.25">
      <c r="B10" s="99" t="s">
        <v>39</v>
      </c>
      <c r="C10" s="100" t="s">
        <v>40</v>
      </c>
      <c r="D10" s="100" t="s">
        <v>41</v>
      </c>
      <c r="E10" s="100" t="s">
        <v>42</v>
      </c>
      <c r="F10" s="100" t="s">
        <v>43</v>
      </c>
      <c r="G10" s="100" t="s">
        <v>44</v>
      </c>
      <c r="H10" s="100" t="s">
        <v>45</v>
      </c>
      <c r="I10" s="101" t="s">
        <v>46</v>
      </c>
    </row>
    <row r="11" spans="1:9" ht="86.4" x14ac:dyDescent="0.2">
      <c r="B11" s="62" t="s">
        <v>120</v>
      </c>
      <c r="C11" s="51" t="s">
        <v>239</v>
      </c>
      <c r="D11" s="51" t="s">
        <v>207</v>
      </c>
      <c r="E11" s="51" t="s">
        <v>255</v>
      </c>
      <c r="F11" s="51" t="s">
        <v>147</v>
      </c>
      <c r="G11" s="51" t="s">
        <v>148</v>
      </c>
      <c r="H11" s="51" t="s">
        <v>266</v>
      </c>
      <c r="I11" s="74">
        <v>45604</v>
      </c>
    </row>
    <row r="12" spans="1:9" ht="28.8" x14ac:dyDescent="0.2">
      <c r="A12" s="37"/>
      <c r="B12" s="65"/>
      <c r="C12" s="56"/>
      <c r="D12" s="51"/>
      <c r="E12" s="51" t="s">
        <v>115</v>
      </c>
      <c r="F12" s="51" t="s">
        <v>147</v>
      </c>
      <c r="G12" s="51" t="s">
        <v>148</v>
      </c>
      <c r="H12" s="51" t="s">
        <v>266</v>
      </c>
      <c r="I12" s="74">
        <v>45604</v>
      </c>
    </row>
    <row r="13" spans="1:9" ht="13.05" x14ac:dyDescent="0.2">
      <c r="B13" s="50"/>
      <c r="C13" s="50"/>
      <c r="D13" s="50"/>
      <c r="E13" s="50"/>
      <c r="F13" s="50"/>
      <c r="G13" s="50"/>
      <c r="H13" s="108"/>
    </row>
    <row r="14" spans="1:9" ht="13.05" x14ac:dyDescent="0.2">
      <c r="B14" s="50"/>
      <c r="C14" s="50"/>
      <c r="D14" s="50"/>
      <c r="E14" s="50"/>
      <c r="F14" s="50"/>
      <c r="G14" s="50"/>
      <c r="H14" s="108"/>
    </row>
    <row r="15" spans="1:9" ht="13.05" x14ac:dyDescent="0.2">
      <c r="B15" s="50"/>
      <c r="C15" s="50"/>
      <c r="D15" s="50"/>
      <c r="E15" s="50"/>
      <c r="F15" s="50"/>
      <c r="G15" s="50"/>
      <c r="H15" s="108"/>
    </row>
    <row r="16" spans="1:9" ht="13.05" x14ac:dyDescent="0.2">
      <c r="B16" s="34"/>
      <c r="C16" s="34"/>
      <c r="D16" s="34"/>
      <c r="E16" s="34"/>
      <c r="F16" s="34"/>
      <c r="G16" s="34"/>
      <c r="H16" s="34"/>
    </row>
    <row r="17" spans="1:9" ht="13.05" x14ac:dyDescent="0.2">
      <c r="B17" s="34"/>
      <c r="C17" s="34"/>
      <c r="D17" s="34"/>
      <c r="E17" s="34"/>
      <c r="F17" s="34"/>
      <c r="G17" s="34"/>
      <c r="H17" s="34"/>
    </row>
    <row r="18" spans="1:9" ht="6" customHeight="1" x14ac:dyDescent="0.2">
      <c r="A18" s="27"/>
      <c r="B18" s="27"/>
      <c r="C18" s="27"/>
      <c r="D18" s="34"/>
      <c r="E18" s="34"/>
      <c r="F18" s="34"/>
      <c r="G18" s="34"/>
    </row>
    <row r="19" spans="1:9" ht="14.4" x14ac:dyDescent="0.2">
      <c r="A19" s="31" t="s">
        <v>47</v>
      </c>
      <c r="E19" s="34"/>
      <c r="F19" s="34"/>
      <c r="G19" s="34"/>
      <c r="H19" s="34"/>
    </row>
    <row r="20" spans="1:9" ht="13.05" x14ac:dyDescent="0.2">
      <c r="B20" s="34"/>
      <c r="C20" s="34"/>
      <c r="D20" s="34"/>
      <c r="E20" s="34"/>
      <c r="F20" s="34"/>
      <c r="G20" s="34"/>
      <c r="H20" s="34"/>
    </row>
    <row r="21" spans="1:9" x14ac:dyDescent="0.2">
      <c r="B21" s="38" t="s">
        <v>214</v>
      </c>
      <c r="C21" s="34"/>
      <c r="D21" s="34"/>
      <c r="E21" s="34"/>
      <c r="F21" s="34"/>
      <c r="G21" s="34"/>
      <c r="H21" s="34"/>
    </row>
    <row r="22" spans="1:9" ht="13.05" x14ac:dyDescent="0.2">
      <c r="B22" s="34"/>
      <c r="C22" s="34"/>
      <c r="D22" s="34"/>
      <c r="E22" s="34"/>
      <c r="F22" s="34"/>
      <c r="G22" s="34"/>
      <c r="H22" s="34"/>
      <c r="I22" s="34"/>
    </row>
    <row r="23" spans="1:9" ht="13.05" x14ac:dyDescent="0.2">
      <c r="B23" s="34"/>
      <c r="C23" s="34"/>
      <c r="D23" s="34"/>
      <c r="E23" s="34"/>
      <c r="F23" s="34"/>
      <c r="G23" s="34"/>
      <c r="H23" s="34"/>
      <c r="I23" s="34"/>
    </row>
    <row r="24" spans="1:9" ht="13.05" x14ac:dyDescent="0.2">
      <c r="B24" s="34"/>
      <c r="C24" s="34"/>
      <c r="D24" s="34"/>
      <c r="E24" s="34"/>
      <c r="F24" s="34"/>
      <c r="G24" s="34"/>
      <c r="H24" s="34"/>
      <c r="I24" s="34"/>
    </row>
    <row r="25" spans="1:9" ht="13.05" x14ac:dyDescent="0.2">
      <c r="B25" s="34"/>
      <c r="C25" s="34"/>
      <c r="D25" s="34"/>
      <c r="E25" s="34"/>
      <c r="F25" s="34"/>
      <c r="G25" s="34"/>
      <c r="H25" s="34"/>
      <c r="I25" s="34"/>
    </row>
  </sheetData>
  <phoneticPr fontId="3"/>
  <dataValidations count="1">
    <dataValidation type="list" allowBlank="1" showInputMessage="1" showErrorMessage="1" sqref="F13:F15 G11:G12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8"/>
  <sheetViews>
    <sheetView showGridLines="0" view="pageBreakPreview" zoomScaleNormal="100" workbookViewId="0">
      <pane ySplit="10" topLeftCell="A11" activePane="bottomLeft" state="frozen"/>
      <selection pane="bottomLeft" activeCell="F12" sqref="F12"/>
    </sheetView>
  </sheetViews>
  <sheetFormatPr defaultRowHeight="13.2" x14ac:dyDescent="0.2"/>
  <cols>
    <col min="1" max="1" width="3.109375" style="26" customWidth="1"/>
    <col min="2" max="2" width="9.77734375" style="26" customWidth="1"/>
    <col min="3" max="3" width="40.109375" style="26" customWidth="1"/>
    <col min="4" max="4" width="13.109375" style="26" bestFit="1" customWidth="1"/>
    <col min="5" max="6" width="21.6640625" style="26" customWidth="1"/>
    <col min="7" max="7" width="4.77734375" style="26" bestFit="1" customWidth="1"/>
    <col min="8" max="8" width="10.109375" style="26" customWidth="1"/>
    <col min="9" max="9" width="11.6640625" style="26" customWidth="1"/>
    <col min="10" max="256" width="9" style="26"/>
    <col min="257" max="257" width="3.109375" style="26" customWidth="1"/>
    <col min="258" max="258" width="9.77734375" style="26" customWidth="1"/>
    <col min="259" max="259" width="40.109375" style="26" customWidth="1"/>
    <col min="260" max="260" width="13.109375" style="26" bestFit="1" customWidth="1"/>
    <col min="261" max="262" width="21.6640625" style="26" customWidth="1"/>
    <col min="263" max="263" width="4.77734375" style="26" bestFit="1" customWidth="1"/>
    <col min="264" max="264" width="10.109375" style="26" customWidth="1"/>
    <col min="265" max="265" width="11.6640625" style="26" customWidth="1"/>
    <col min="266" max="512" width="9" style="26"/>
    <col min="513" max="513" width="3.109375" style="26" customWidth="1"/>
    <col min="514" max="514" width="9.77734375" style="26" customWidth="1"/>
    <col min="515" max="515" width="40.109375" style="26" customWidth="1"/>
    <col min="516" max="516" width="13.109375" style="26" bestFit="1" customWidth="1"/>
    <col min="517" max="518" width="21.6640625" style="26" customWidth="1"/>
    <col min="519" max="519" width="4.77734375" style="26" bestFit="1" customWidth="1"/>
    <col min="520" max="520" width="10.109375" style="26" customWidth="1"/>
    <col min="521" max="521" width="11.6640625" style="26" customWidth="1"/>
    <col min="522" max="768" width="9" style="26"/>
    <col min="769" max="769" width="3.109375" style="26" customWidth="1"/>
    <col min="770" max="770" width="9.77734375" style="26" customWidth="1"/>
    <col min="771" max="771" width="40.109375" style="26" customWidth="1"/>
    <col min="772" max="772" width="13.109375" style="26" bestFit="1" customWidth="1"/>
    <col min="773" max="774" width="21.6640625" style="26" customWidth="1"/>
    <col min="775" max="775" width="4.77734375" style="26" bestFit="1" customWidth="1"/>
    <col min="776" max="776" width="10.109375" style="26" customWidth="1"/>
    <col min="777" max="777" width="11.6640625" style="26" customWidth="1"/>
    <col min="778" max="1024" width="9" style="26"/>
    <col min="1025" max="1025" width="3.109375" style="26" customWidth="1"/>
    <col min="1026" max="1026" width="9.77734375" style="26" customWidth="1"/>
    <col min="1027" max="1027" width="40.109375" style="26" customWidth="1"/>
    <col min="1028" max="1028" width="13.109375" style="26" bestFit="1" customWidth="1"/>
    <col min="1029" max="1030" width="21.6640625" style="26" customWidth="1"/>
    <col min="1031" max="1031" width="4.77734375" style="26" bestFit="1" customWidth="1"/>
    <col min="1032" max="1032" width="10.109375" style="26" customWidth="1"/>
    <col min="1033" max="1033" width="11.6640625" style="26" customWidth="1"/>
    <col min="1034" max="1280" width="9" style="26"/>
    <col min="1281" max="1281" width="3.109375" style="26" customWidth="1"/>
    <col min="1282" max="1282" width="9.77734375" style="26" customWidth="1"/>
    <col min="1283" max="1283" width="40.109375" style="26" customWidth="1"/>
    <col min="1284" max="1284" width="13.109375" style="26" bestFit="1" customWidth="1"/>
    <col min="1285" max="1286" width="21.6640625" style="26" customWidth="1"/>
    <col min="1287" max="1287" width="4.77734375" style="26" bestFit="1" customWidth="1"/>
    <col min="1288" max="1288" width="10.109375" style="26" customWidth="1"/>
    <col min="1289" max="1289" width="11.6640625" style="26" customWidth="1"/>
    <col min="1290" max="1536" width="9" style="26"/>
    <col min="1537" max="1537" width="3.109375" style="26" customWidth="1"/>
    <col min="1538" max="1538" width="9.77734375" style="26" customWidth="1"/>
    <col min="1539" max="1539" width="40.109375" style="26" customWidth="1"/>
    <col min="1540" max="1540" width="13.109375" style="26" bestFit="1" customWidth="1"/>
    <col min="1541" max="1542" width="21.6640625" style="26" customWidth="1"/>
    <col min="1543" max="1543" width="4.77734375" style="26" bestFit="1" customWidth="1"/>
    <col min="1544" max="1544" width="10.109375" style="26" customWidth="1"/>
    <col min="1545" max="1545" width="11.6640625" style="26" customWidth="1"/>
    <col min="1546" max="1792" width="9" style="26"/>
    <col min="1793" max="1793" width="3.109375" style="26" customWidth="1"/>
    <col min="1794" max="1794" width="9.77734375" style="26" customWidth="1"/>
    <col min="1795" max="1795" width="40.109375" style="26" customWidth="1"/>
    <col min="1796" max="1796" width="13.109375" style="26" bestFit="1" customWidth="1"/>
    <col min="1797" max="1798" width="21.6640625" style="26" customWidth="1"/>
    <col min="1799" max="1799" width="4.77734375" style="26" bestFit="1" customWidth="1"/>
    <col min="1800" max="1800" width="10.109375" style="26" customWidth="1"/>
    <col min="1801" max="1801" width="11.6640625" style="26" customWidth="1"/>
    <col min="1802" max="2048" width="9" style="26"/>
    <col min="2049" max="2049" width="3.109375" style="26" customWidth="1"/>
    <col min="2050" max="2050" width="9.77734375" style="26" customWidth="1"/>
    <col min="2051" max="2051" width="40.109375" style="26" customWidth="1"/>
    <col min="2052" max="2052" width="13.109375" style="26" bestFit="1" customWidth="1"/>
    <col min="2053" max="2054" width="21.6640625" style="26" customWidth="1"/>
    <col min="2055" max="2055" width="4.77734375" style="26" bestFit="1" customWidth="1"/>
    <col min="2056" max="2056" width="10.109375" style="26" customWidth="1"/>
    <col min="2057" max="2057" width="11.6640625" style="26" customWidth="1"/>
    <col min="2058" max="2304" width="9" style="26"/>
    <col min="2305" max="2305" width="3.109375" style="26" customWidth="1"/>
    <col min="2306" max="2306" width="9.77734375" style="26" customWidth="1"/>
    <col min="2307" max="2307" width="40.109375" style="26" customWidth="1"/>
    <col min="2308" max="2308" width="13.109375" style="26" bestFit="1" customWidth="1"/>
    <col min="2309" max="2310" width="21.6640625" style="26" customWidth="1"/>
    <col min="2311" max="2311" width="4.77734375" style="26" bestFit="1" customWidth="1"/>
    <col min="2312" max="2312" width="10.109375" style="26" customWidth="1"/>
    <col min="2313" max="2313" width="11.6640625" style="26" customWidth="1"/>
    <col min="2314" max="2560" width="9" style="26"/>
    <col min="2561" max="2561" width="3.109375" style="26" customWidth="1"/>
    <col min="2562" max="2562" width="9.77734375" style="26" customWidth="1"/>
    <col min="2563" max="2563" width="40.109375" style="26" customWidth="1"/>
    <col min="2564" max="2564" width="13.109375" style="26" bestFit="1" customWidth="1"/>
    <col min="2565" max="2566" width="21.6640625" style="26" customWidth="1"/>
    <col min="2567" max="2567" width="4.77734375" style="26" bestFit="1" customWidth="1"/>
    <col min="2568" max="2568" width="10.109375" style="26" customWidth="1"/>
    <col min="2569" max="2569" width="11.6640625" style="26" customWidth="1"/>
    <col min="2570" max="2816" width="9" style="26"/>
    <col min="2817" max="2817" width="3.109375" style="26" customWidth="1"/>
    <col min="2818" max="2818" width="9.77734375" style="26" customWidth="1"/>
    <col min="2819" max="2819" width="40.109375" style="26" customWidth="1"/>
    <col min="2820" max="2820" width="13.109375" style="26" bestFit="1" customWidth="1"/>
    <col min="2821" max="2822" width="21.6640625" style="26" customWidth="1"/>
    <col min="2823" max="2823" width="4.77734375" style="26" bestFit="1" customWidth="1"/>
    <col min="2824" max="2824" width="10.109375" style="26" customWidth="1"/>
    <col min="2825" max="2825" width="11.6640625" style="26" customWidth="1"/>
    <col min="2826" max="3072" width="9" style="26"/>
    <col min="3073" max="3073" width="3.109375" style="26" customWidth="1"/>
    <col min="3074" max="3074" width="9.77734375" style="26" customWidth="1"/>
    <col min="3075" max="3075" width="40.109375" style="26" customWidth="1"/>
    <col min="3076" max="3076" width="13.109375" style="26" bestFit="1" customWidth="1"/>
    <col min="3077" max="3078" width="21.6640625" style="26" customWidth="1"/>
    <col min="3079" max="3079" width="4.77734375" style="26" bestFit="1" customWidth="1"/>
    <col min="3080" max="3080" width="10.109375" style="26" customWidth="1"/>
    <col min="3081" max="3081" width="11.6640625" style="26" customWidth="1"/>
    <col min="3082" max="3328" width="9" style="26"/>
    <col min="3329" max="3329" width="3.109375" style="26" customWidth="1"/>
    <col min="3330" max="3330" width="9.77734375" style="26" customWidth="1"/>
    <col min="3331" max="3331" width="40.109375" style="26" customWidth="1"/>
    <col min="3332" max="3332" width="13.109375" style="26" bestFit="1" customWidth="1"/>
    <col min="3333" max="3334" width="21.6640625" style="26" customWidth="1"/>
    <col min="3335" max="3335" width="4.77734375" style="26" bestFit="1" customWidth="1"/>
    <col min="3336" max="3336" width="10.109375" style="26" customWidth="1"/>
    <col min="3337" max="3337" width="11.6640625" style="26" customWidth="1"/>
    <col min="3338" max="3584" width="9" style="26"/>
    <col min="3585" max="3585" width="3.109375" style="26" customWidth="1"/>
    <col min="3586" max="3586" width="9.77734375" style="26" customWidth="1"/>
    <col min="3587" max="3587" width="40.109375" style="26" customWidth="1"/>
    <col min="3588" max="3588" width="13.109375" style="26" bestFit="1" customWidth="1"/>
    <col min="3589" max="3590" width="21.6640625" style="26" customWidth="1"/>
    <col min="3591" max="3591" width="4.77734375" style="26" bestFit="1" customWidth="1"/>
    <col min="3592" max="3592" width="10.109375" style="26" customWidth="1"/>
    <col min="3593" max="3593" width="11.6640625" style="26" customWidth="1"/>
    <col min="3594" max="3840" width="9" style="26"/>
    <col min="3841" max="3841" width="3.109375" style="26" customWidth="1"/>
    <col min="3842" max="3842" width="9.77734375" style="26" customWidth="1"/>
    <col min="3843" max="3843" width="40.109375" style="26" customWidth="1"/>
    <col min="3844" max="3844" width="13.109375" style="26" bestFit="1" customWidth="1"/>
    <col min="3845" max="3846" width="21.6640625" style="26" customWidth="1"/>
    <col min="3847" max="3847" width="4.77734375" style="26" bestFit="1" customWidth="1"/>
    <col min="3848" max="3848" width="10.109375" style="26" customWidth="1"/>
    <col min="3849" max="3849" width="11.6640625" style="26" customWidth="1"/>
    <col min="3850" max="4096" width="9" style="26"/>
    <col min="4097" max="4097" width="3.109375" style="26" customWidth="1"/>
    <col min="4098" max="4098" width="9.77734375" style="26" customWidth="1"/>
    <col min="4099" max="4099" width="40.109375" style="26" customWidth="1"/>
    <col min="4100" max="4100" width="13.109375" style="26" bestFit="1" customWidth="1"/>
    <col min="4101" max="4102" width="21.6640625" style="26" customWidth="1"/>
    <col min="4103" max="4103" width="4.77734375" style="26" bestFit="1" customWidth="1"/>
    <col min="4104" max="4104" width="10.109375" style="26" customWidth="1"/>
    <col min="4105" max="4105" width="11.6640625" style="26" customWidth="1"/>
    <col min="4106" max="4352" width="9" style="26"/>
    <col min="4353" max="4353" width="3.109375" style="26" customWidth="1"/>
    <col min="4354" max="4354" width="9.77734375" style="26" customWidth="1"/>
    <col min="4355" max="4355" width="40.109375" style="26" customWidth="1"/>
    <col min="4356" max="4356" width="13.109375" style="26" bestFit="1" customWidth="1"/>
    <col min="4357" max="4358" width="21.6640625" style="26" customWidth="1"/>
    <col min="4359" max="4359" width="4.77734375" style="26" bestFit="1" customWidth="1"/>
    <col min="4360" max="4360" width="10.109375" style="26" customWidth="1"/>
    <col min="4361" max="4361" width="11.6640625" style="26" customWidth="1"/>
    <col min="4362" max="4608" width="9" style="26"/>
    <col min="4609" max="4609" width="3.109375" style="26" customWidth="1"/>
    <col min="4610" max="4610" width="9.77734375" style="26" customWidth="1"/>
    <col min="4611" max="4611" width="40.109375" style="26" customWidth="1"/>
    <col min="4612" max="4612" width="13.109375" style="26" bestFit="1" customWidth="1"/>
    <col min="4613" max="4614" width="21.6640625" style="26" customWidth="1"/>
    <col min="4615" max="4615" width="4.77734375" style="26" bestFit="1" customWidth="1"/>
    <col min="4616" max="4616" width="10.109375" style="26" customWidth="1"/>
    <col min="4617" max="4617" width="11.6640625" style="26" customWidth="1"/>
    <col min="4618" max="4864" width="9" style="26"/>
    <col min="4865" max="4865" width="3.109375" style="26" customWidth="1"/>
    <col min="4866" max="4866" width="9.77734375" style="26" customWidth="1"/>
    <col min="4867" max="4867" width="40.109375" style="26" customWidth="1"/>
    <col min="4868" max="4868" width="13.109375" style="26" bestFit="1" customWidth="1"/>
    <col min="4869" max="4870" width="21.6640625" style="26" customWidth="1"/>
    <col min="4871" max="4871" width="4.77734375" style="26" bestFit="1" customWidth="1"/>
    <col min="4872" max="4872" width="10.109375" style="26" customWidth="1"/>
    <col min="4873" max="4873" width="11.6640625" style="26" customWidth="1"/>
    <col min="4874" max="5120" width="9" style="26"/>
    <col min="5121" max="5121" width="3.109375" style="26" customWidth="1"/>
    <col min="5122" max="5122" width="9.77734375" style="26" customWidth="1"/>
    <col min="5123" max="5123" width="40.109375" style="26" customWidth="1"/>
    <col min="5124" max="5124" width="13.109375" style="26" bestFit="1" customWidth="1"/>
    <col min="5125" max="5126" width="21.6640625" style="26" customWidth="1"/>
    <col min="5127" max="5127" width="4.77734375" style="26" bestFit="1" customWidth="1"/>
    <col min="5128" max="5128" width="10.109375" style="26" customWidth="1"/>
    <col min="5129" max="5129" width="11.6640625" style="26" customWidth="1"/>
    <col min="5130" max="5376" width="9" style="26"/>
    <col min="5377" max="5377" width="3.109375" style="26" customWidth="1"/>
    <col min="5378" max="5378" width="9.77734375" style="26" customWidth="1"/>
    <col min="5379" max="5379" width="40.109375" style="26" customWidth="1"/>
    <col min="5380" max="5380" width="13.109375" style="26" bestFit="1" customWidth="1"/>
    <col min="5381" max="5382" width="21.6640625" style="26" customWidth="1"/>
    <col min="5383" max="5383" width="4.77734375" style="26" bestFit="1" customWidth="1"/>
    <col min="5384" max="5384" width="10.109375" style="26" customWidth="1"/>
    <col min="5385" max="5385" width="11.6640625" style="26" customWidth="1"/>
    <col min="5386" max="5632" width="9" style="26"/>
    <col min="5633" max="5633" width="3.109375" style="26" customWidth="1"/>
    <col min="5634" max="5634" width="9.77734375" style="26" customWidth="1"/>
    <col min="5635" max="5635" width="40.109375" style="26" customWidth="1"/>
    <col min="5636" max="5636" width="13.109375" style="26" bestFit="1" customWidth="1"/>
    <col min="5637" max="5638" width="21.6640625" style="26" customWidth="1"/>
    <col min="5639" max="5639" width="4.77734375" style="26" bestFit="1" customWidth="1"/>
    <col min="5640" max="5640" width="10.109375" style="26" customWidth="1"/>
    <col min="5641" max="5641" width="11.6640625" style="26" customWidth="1"/>
    <col min="5642" max="5888" width="9" style="26"/>
    <col min="5889" max="5889" width="3.109375" style="26" customWidth="1"/>
    <col min="5890" max="5890" width="9.77734375" style="26" customWidth="1"/>
    <col min="5891" max="5891" width="40.109375" style="26" customWidth="1"/>
    <col min="5892" max="5892" width="13.109375" style="26" bestFit="1" customWidth="1"/>
    <col min="5893" max="5894" width="21.6640625" style="26" customWidth="1"/>
    <col min="5895" max="5895" width="4.77734375" style="26" bestFit="1" customWidth="1"/>
    <col min="5896" max="5896" width="10.109375" style="26" customWidth="1"/>
    <col min="5897" max="5897" width="11.6640625" style="26" customWidth="1"/>
    <col min="5898" max="6144" width="9" style="26"/>
    <col min="6145" max="6145" width="3.109375" style="26" customWidth="1"/>
    <col min="6146" max="6146" width="9.77734375" style="26" customWidth="1"/>
    <col min="6147" max="6147" width="40.109375" style="26" customWidth="1"/>
    <col min="6148" max="6148" width="13.109375" style="26" bestFit="1" customWidth="1"/>
    <col min="6149" max="6150" width="21.6640625" style="26" customWidth="1"/>
    <col min="6151" max="6151" width="4.77734375" style="26" bestFit="1" customWidth="1"/>
    <col min="6152" max="6152" width="10.109375" style="26" customWidth="1"/>
    <col min="6153" max="6153" width="11.6640625" style="26" customWidth="1"/>
    <col min="6154" max="6400" width="9" style="26"/>
    <col min="6401" max="6401" width="3.109375" style="26" customWidth="1"/>
    <col min="6402" max="6402" width="9.77734375" style="26" customWidth="1"/>
    <col min="6403" max="6403" width="40.109375" style="26" customWidth="1"/>
    <col min="6404" max="6404" width="13.109375" style="26" bestFit="1" customWidth="1"/>
    <col min="6405" max="6406" width="21.6640625" style="26" customWidth="1"/>
    <col min="6407" max="6407" width="4.77734375" style="26" bestFit="1" customWidth="1"/>
    <col min="6408" max="6408" width="10.109375" style="26" customWidth="1"/>
    <col min="6409" max="6409" width="11.6640625" style="26" customWidth="1"/>
    <col min="6410" max="6656" width="9" style="26"/>
    <col min="6657" max="6657" width="3.109375" style="26" customWidth="1"/>
    <col min="6658" max="6658" width="9.77734375" style="26" customWidth="1"/>
    <col min="6659" max="6659" width="40.109375" style="26" customWidth="1"/>
    <col min="6660" max="6660" width="13.109375" style="26" bestFit="1" customWidth="1"/>
    <col min="6661" max="6662" width="21.6640625" style="26" customWidth="1"/>
    <col min="6663" max="6663" width="4.77734375" style="26" bestFit="1" customWidth="1"/>
    <col min="6664" max="6664" width="10.109375" style="26" customWidth="1"/>
    <col min="6665" max="6665" width="11.6640625" style="26" customWidth="1"/>
    <col min="6666" max="6912" width="9" style="26"/>
    <col min="6913" max="6913" width="3.109375" style="26" customWidth="1"/>
    <col min="6914" max="6914" width="9.77734375" style="26" customWidth="1"/>
    <col min="6915" max="6915" width="40.109375" style="26" customWidth="1"/>
    <col min="6916" max="6916" width="13.109375" style="26" bestFit="1" customWidth="1"/>
    <col min="6917" max="6918" width="21.6640625" style="26" customWidth="1"/>
    <col min="6919" max="6919" width="4.77734375" style="26" bestFit="1" customWidth="1"/>
    <col min="6920" max="6920" width="10.109375" style="26" customWidth="1"/>
    <col min="6921" max="6921" width="11.6640625" style="26" customWidth="1"/>
    <col min="6922" max="7168" width="9" style="26"/>
    <col min="7169" max="7169" width="3.109375" style="26" customWidth="1"/>
    <col min="7170" max="7170" width="9.77734375" style="26" customWidth="1"/>
    <col min="7171" max="7171" width="40.109375" style="26" customWidth="1"/>
    <col min="7172" max="7172" width="13.109375" style="26" bestFit="1" customWidth="1"/>
    <col min="7173" max="7174" width="21.6640625" style="26" customWidth="1"/>
    <col min="7175" max="7175" width="4.77734375" style="26" bestFit="1" customWidth="1"/>
    <col min="7176" max="7176" width="10.109375" style="26" customWidth="1"/>
    <col min="7177" max="7177" width="11.6640625" style="26" customWidth="1"/>
    <col min="7178" max="7424" width="9" style="26"/>
    <col min="7425" max="7425" width="3.109375" style="26" customWidth="1"/>
    <col min="7426" max="7426" width="9.77734375" style="26" customWidth="1"/>
    <col min="7427" max="7427" width="40.109375" style="26" customWidth="1"/>
    <col min="7428" max="7428" width="13.109375" style="26" bestFit="1" customWidth="1"/>
    <col min="7429" max="7430" width="21.6640625" style="26" customWidth="1"/>
    <col min="7431" max="7431" width="4.77734375" style="26" bestFit="1" customWidth="1"/>
    <col min="7432" max="7432" width="10.109375" style="26" customWidth="1"/>
    <col min="7433" max="7433" width="11.6640625" style="26" customWidth="1"/>
    <col min="7434" max="7680" width="9" style="26"/>
    <col min="7681" max="7681" width="3.109375" style="26" customWidth="1"/>
    <col min="7682" max="7682" width="9.77734375" style="26" customWidth="1"/>
    <col min="7683" max="7683" width="40.109375" style="26" customWidth="1"/>
    <col min="7684" max="7684" width="13.109375" style="26" bestFit="1" customWidth="1"/>
    <col min="7685" max="7686" width="21.6640625" style="26" customWidth="1"/>
    <col min="7687" max="7687" width="4.77734375" style="26" bestFit="1" customWidth="1"/>
    <col min="7688" max="7688" width="10.109375" style="26" customWidth="1"/>
    <col min="7689" max="7689" width="11.6640625" style="26" customWidth="1"/>
    <col min="7690" max="7936" width="9" style="26"/>
    <col min="7937" max="7937" width="3.109375" style="26" customWidth="1"/>
    <col min="7938" max="7938" width="9.77734375" style="26" customWidth="1"/>
    <col min="7939" max="7939" width="40.109375" style="26" customWidth="1"/>
    <col min="7940" max="7940" width="13.109375" style="26" bestFit="1" customWidth="1"/>
    <col min="7941" max="7942" width="21.6640625" style="26" customWidth="1"/>
    <col min="7943" max="7943" width="4.77734375" style="26" bestFit="1" customWidth="1"/>
    <col min="7944" max="7944" width="10.109375" style="26" customWidth="1"/>
    <col min="7945" max="7945" width="11.6640625" style="26" customWidth="1"/>
    <col min="7946" max="8192" width="9" style="26"/>
    <col min="8193" max="8193" width="3.109375" style="26" customWidth="1"/>
    <col min="8194" max="8194" width="9.77734375" style="26" customWidth="1"/>
    <col min="8195" max="8195" width="40.109375" style="26" customWidth="1"/>
    <col min="8196" max="8196" width="13.109375" style="26" bestFit="1" customWidth="1"/>
    <col min="8197" max="8198" width="21.6640625" style="26" customWidth="1"/>
    <col min="8199" max="8199" width="4.77734375" style="26" bestFit="1" customWidth="1"/>
    <col min="8200" max="8200" width="10.109375" style="26" customWidth="1"/>
    <col min="8201" max="8201" width="11.6640625" style="26" customWidth="1"/>
    <col min="8202" max="8448" width="9" style="26"/>
    <col min="8449" max="8449" width="3.109375" style="26" customWidth="1"/>
    <col min="8450" max="8450" width="9.77734375" style="26" customWidth="1"/>
    <col min="8451" max="8451" width="40.109375" style="26" customWidth="1"/>
    <col min="8452" max="8452" width="13.109375" style="26" bestFit="1" customWidth="1"/>
    <col min="8453" max="8454" width="21.6640625" style="26" customWidth="1"/>
    <col min="8455" max="8455" width="4.77734375" style="26" bestFit="1" customWidth="1"/>
    <col min="8456" max="8456" width="10.109375" style="26" customWidth="1"/>
    <col min="8457" max="8457" width="11.6640625" style="26" customWidth="1"/>
    <col min="8458" max="8704" width="9" style="26"/>
    <col min="8705" max="8705" width="3.109375" style="26" customWidth="1"/>
    <col min="8706" max="8706" width="9.77734375" style="26" customWidth="1"/>
    <col min="8707" max="8707" width="40.109375" style="26" customWidth="1"/>
    <col min="8708" max="8708" width="13.109375" style="26" bestFit="1" customWidth="1"/>
    <col min="8709" max="8710" width="21.6640625" style="26" customWidth="1"/>
    <col min="8711" max="8711" width="4.77734375" style="26" bestFit="1" customWidth="1"/>
    <col min="8712" max="8712" width="10.109375" style="26" customWidth="1"/>
    <col min="8713" max="8713" width="11.6640625" style="26" customWidth="1"/>
    <col min="8714" max="8960" width="9" style="26"/>
    <col min="8961" max="8961" width="3.109375" style="26" customWidth="1"/>
    <col min="8962" max="8962" width="9.77734375" style="26" customWidth="1"/>
    <col min="8963" max="8963" width="40.109375" style="26" customWidth="1"/>
    <col min="8964" max="8964" width="13.109375" style="26" bestFit="1" customWidth="1"/>
    <col min="8965" max="8966" width="21.6640625" style="26" customWidth="1"/>
    <col min="8967" max="8967" width="4.77734375" style="26" bestFit="1" customWidth="1"/>
    <col min="8968" max="8968" width="10.109375" style="26" customWidth="1"/>
    <col min="8969" max="8969" width="11.6640625" style="26" customWidth="1"/>
    <col min="8970" max="9216" width="9" style="26"/>
    <col min="9217" max="9217" width="3.109375" style="26" customWidth="1"/>
    <col min="9218" max="9218" width="9.77734375" style="26" customWidth="1"/>
    <col min="9219" max="9219" width="40.109375" style="26" customWidth="1"/>
    <col min="9220" max="9220" width="13.109375" style="26" bestFit="1" customWidth="1"/>
    <col min="9221" max="9222" width="21.6640625" style="26" customWidth="1"/>
    <col min="9223" max="9223" width="4.77734375" style="26" bestFit="1" customWidth="1"/>
    <col min="9224" max="9224" width="10.109375" style="26" customWidth="1"/>
    <col min="9225" max="9225" width="11.6640625" style="26" customWidth="1"/>
    <col min="9226" max="9472" width="9" style="26"/>
    <col min="9473" max="9473" width="3.109375" style="26" customWidth="1"/>
    <col min="9474" max="9474" width="9.77734375" style="26" customWidth="1"/>
    <col min="9475" max="9475" width="40.109375" style="26" customWidth="1"/>
    <col min="9476" max="9476" width="13.109375" style="26" bestFit="1" customWidth="1"/>
    <col min="9477" max="9478" width="21.6640625" style="26" customWidth="1"/>
    <col min="9479" max="9479" width="4.77734375" style="26" bestFit="1" customWidth="1"/>
    <col min="9480" max="9480" width="10.109375" style="26" customWidth="1"/>
    <col min="9481" max="9481" width="11.6640625" style="26" customWidth="1"/>
    <col min="9482" max="9728" width="9" style="26"/>
    <col min="9729" max="9729" width="3.109375" style="26" customWidth="1"/>
    <col min="9730" max="9730" width="9.77734375" style="26" customWidth="1"/>
    <col min="9731" max="9731" width="40.109375" style="26" customWidth="1"/>
    <col min="9732" max="9732" width="13.109375" style="26" bestFit="1" customWidth="1"/>
    <col min="9733" max="9734" width="21.6640625" style="26" customWidth="1"/>
    <col min="9735" max="9735" width="4.77734375" style="26" bestFit="1" customWidth="1"/>
    <col min="9736" max="9736" width="10.109375" style="26" customWidth="1"/>
    <col min="9737" max="9737" width="11.6640625" style="26" customWidth="1"/>
    <col min="9738" max="9984" width="9" style="26"/>
    <col min="9985" max="9985" width="3.109375" style="26" customWidth="1"/>
    <col min="9986" max="9986" width="9.77734375" style="26" customWidth="1"/>
    <col min="9987" max="9987" width="40.109375" style="26" customWidth="1"/>
    <col min="9988" max="9988" width="13.109375" style="26" bestFit="1" customWidth="1"/>
    <col min="9989" max="9990" width="21.6640625" style="26" customWidth="1"/>
    <col min="9991" max="9991" width="4.77734375" style="26" bestFit="1" customWidth="1"/>
    <col min="9992" max="9992" width="10.109375" style="26" customWidth="1"/>
    <col min="9993" max="9993" width="11.6640625" style="26" customWidth="1"/>
    <col min="9994" max="10240" width="9" style="26"/>
    <col min="10241" max="10241" width="3.109375" style="26" customWidth="1"/>
    <col min="10242" max="10242" width="9.77734375" style="26" customWidth="1"/>
    <col min="10243" max="10243" width="40.109375" style="26" customWidth="1"/>
    <col min="10244" max="10244" width="13.109375" style="26" bestFit="1" customWidth="1"/>
    <col min="10245" max="10246" width="21.6640625" style="26" customWidth="1"/>
    <col min="10247" max="10247" width="4.77734375" style="26" bestFit="1" customWidth="1"/>
    <col min="10248" max="10248" width="10.109375" style="26" customWidth="1"/>
    <col min="10249" max="10249" width="11.6640625" style="26" customWidth="1"/>
    <col min="10250" max="10496" width="9" style="26"/>
    <col min="10497" max="10497" width="3.109375" style="26" customWidth="1"/>
    <col min="10498" max="10498" width="9.77734375" style="26" customWidth="1"/>
    <col min="10499" max="10499" width="40.109375" style="26" customWidth="1"/>
    <col min="10500" max="10500" width="13.109375" style="26" bestFit="1" customWidth="1"/>
    <col min="10501" max="10502" width="21.6640625" style="26" customWidth="1"/>
    <col min="10503" max="10503" width="4.77734375" style="26" bestFit="1" customWidth="1"/>
    <col min="10504" max="10504" width="10.109375" style="26" customWidth="1"/>
    <col min="10505" max="10505" width="11.6640625" style="26" customWidth="1"/>
    <col min="10506" max="10752" width="9" style="26"/>
    <col min="10753" max="10753" width="3.109375" style="26" customWidth="1"/>
    <col min="10754" max="10754" width="9.77734375" style="26" customWidth="1"/>
    <col min="10755" max="10755" width="40.109375" style="26" customWidth="1"/>
    <col min="10756" max="10756" width="13.109375" style="26" bestFit="1" customWidth="1"/>
    <col min="10757" max="10758" width="21.6640625" style="26" customWidth="1"/>
    <col min="10759" max="10759" width="4.77734375" style="26" bestFit="1" customWidth="1"/>
    <col min="10760" max="10760" width="10.109375" style="26" customWidth="1"/>
    <col min="10761" max="10761" width="11.6640625" style="26" customWidth="1"/>
    <col min="10762" max="11008" width="9" style="26"/>
    <col min="11009" max="11009" width="3.109375" style="26" customWidth="1"/>
    <col min="11010" max="11010" width="9.77734375" style="26" customWidth="1"/>
    <col min="11011" max="11011" width="40.109375" style="26" customWidth="1"/>
    <col min="11012" max="11012" width="13.109375" style="26" bestFit="1" customWidth="1"/>
    <col min="11013" max="11014" width="21.6640625" style="26" customWidth="1"/>
    <col min="11015" max="11015" width="4.77734375" style="26" bestFit="1" customWidth="1"/>
    <col min="11016" max="11016" width="10.109375" style="26" customWidth="1"/>
    <col min="11017" max="11017" width="11.6640625" style="26" customWidth="1"/>
    <col min="11018" max="11264" width="9" style="26"/>
    <col min="11265" max="11265" width="3.109375" style="26" customWidth="1"/>
    <col min="11266" max="11266" width="9.77734375" style="26" customWidth="1"/>
    <col min="11267" max="11267" width="40.109375" style="26" customWidth="1"/>
    <col min="11268" max="11268" width="13.109375" style="26" bestFit="1" customWidth="1"/>
    <col min="11269" max="11270" width="21.6640625" style="26" customWidth="1"/>
    <col min="11271" max="11271" width="4.77734375" style="26" bestFit="1" customWidth="1"/>
    <col min="11272" max="11272" width="10.109375" style="26" customWidth="1"/>
    <col min="11273" max="11273" width="11.6640625" style="26" customWidth="1"/>
    <col min="11274" max="11520" width="9" style="26"/>
    <col min="11521" max="11521" width="3.109375" style="26" customWidth="1"/>
    <col min="11522" max="11522" width="9.77734375" style="26" customWidth="1"/>
    <col min="11523" max="11523" width="40.109375" style="26" customWidth="1"/>
    <col min="11524" max="11524" width="13.109375" style="26" bestFit="1" customWidth="1"/>
    <col min="11525" max="11526" width="21.6640625" style="26" customWidth="1"/>
    <col min="11527" max="11527" width="4.77734375" style="26" bestFit="1" customWidth="1"/>
    <col min="11528" max="11528" width="10.109375" style="26" customWidth="1"/>
    <col min="11529" max="11529" width="11.6640625" style="26" customWidth="1"/>
    <col min="11530" max="11776" width="9" style="26"/>
    <col min="11777" max="11777" width="3.109375" style="26" customWidth="1"/>
    <col min="11778" max="11778" width="9.77734375" style="26" customWidth="1"/>
    <col min="11779" max="11779" width="40.109375" style="26" customWidth="1"/>
    <col min="11780" max="11780" width="13.109375" style="26" bestFit="1" customWidth="1"/>
    <col min="11781" max="11782" width="21.6640625" style="26" customWidth="1"/>
    <col min="11783" max="11783" width="4.77734375" style="26" bestFit="1" customWidth="1"/>
    <col min="11784" max="11784" width="10.109375" style="26" customWidth="1"/>
    <col min="11785" max="11785" width="11.6640625" style="26" customWidth="1"/>
    <col min="11786" max="12032" width="9" style="26"/>
    <col min="12033" max="12033" width="3.109375" style="26" customWidth="1"/>
    <col min="12034" max="12034" width="9.77734375" style="26" customWidth="1"/>
    <col min="12035" max="12035" width="40.109375" style="26" customWidth="1"/>
    <col min="12036" max="12036" width="13.109375" style="26" bestFit="1" customWidth="1"/>
    <col min="12037" max="12038" width="21.6640625" style="26" customWidth="1"/>
    <col min="12039" max="12039" width="4.77734375" style="26" bestFit="1" customWidth="1"/>
    <col min="12040" max="12040" width="10.109375" style="26" customWidth="1"/>
    <col min="12041" max="12041" width="11.6640625" style="26" customWidth="1"/>
    <col min="12042" max="12288" width="9" style="26"/>
    <col min="12289" max="12289" width="3.109375" style="26" customWidth="1"/>
    <col min="12290" max="12290" width="9.77734375" style="26" customWidth="1"/>
    <col min="12291" max="12291" width="40.109375" style="26" customWidth="1"/>
    <col min="12292" max="12292" width="13.109375" style="26" bestFit="1" customWidth="1"/>
    <col min="12293" max="12294" width="21.6640625" style="26" customWidth="1"/>
    <col min="12295" max="12295" width="4.77734375" style="26" bestFit="1" customWidth="1"/>
    <col min="12296" max="12296" width="10.109375" style="26" customWidth="1"/>
    <col min="12297" max="12297" width="11.6640625" style="26" customWidth="1"/>
    <col min="12298" max="12544" width="9" style="26"/>
    <col min="12545" max="12545" width="3.109375" style="26" customWidth="1"/>
    <col min="12546" max="12546" width="9.77734375" style="26" customWidth="1"/>
    <col min="12547" max="12547" width="40.109375" style="26" customWidth="1"/>
    <col min="12548" max="12548" width="13.109375" style="26" bestFit="1" customWidth="1"/>
    <col min="12549" max="12550" width="21.6640625" style="26" customWidth="1"/>
    <col min="12551" max="12551" width="4.77734375" style="26" bestFit="1" customWidth="1"/>
    <col min="12552" max="12552" width="10.109375" style="26" customWidth="1"/>
    <col min="12553" max="12553" width="11.6640625" style="26" customWidth="1"/>
    <col min="12554" max="12800" width="9" style="26"/>
    <col min="12801" max="12801" width="3.109375" style="26" customWidth="1"/>
    <col min="12802" max="12802" width="9.77734375" style="26" customWidth="1"/>
    <col min="12803" max="12803" width="40.109375" style="26" customWidth="1"/>
    <col min="12804" max="12804" width="13.109375" style="26" bestFit="1" customWidth="1"/>
    <col min="12805" max="12806" width="21.6640625" style="26" customWidth="1"/>
    <col min="12807" max="12807" width="4.77734375" style="26" bestFit="1" customWidth="1"/>
    <col min="12808" max="12808" width="10.109375" style="26" customWidth="1"/>
    <col min="12809" max="12809" width="11.6640625" style="26" customWidth="1"/>
    <col min="12810" max="13056" width="9" style="26"/>
    <col min="13057" max="13057" width="3.109375" style="26" customWidth="1"/>
    <col min="13058" max="13058" width="9.77734375" style="26" customWidth="1"/>
    <col min="13059" max="13059" width="40.109375" style="26" customWidth="1"/>
    <col min="13060" max="13060" width="13.109375" style="26" bestFit="1" customWidth="1"/>
    <col min="13061" max="13062" width="21.6640625" style="26" customWidth="1"/>
    <col min="13063" max="13063" width="4.77734375" style="26" bestFit="1" customWidth="1"/>
    <col min="13064" max="13064" width="10.109375" style="26" customWidth="1"/>
    <col min="13065" max="13065" width="11.6640625" style="26" customWidth="1"/>
    <col min="13066" max="13312" width="9" style="26"/>
    <col min="13313" max="13313" width="3.109375" style="26" customWidth="1"/>
    <col min="13314" max="13314" width="9.77734375" style="26" customWidth="1"/>
    <col min="13315" max="13315" width="40.109375" style="26" customWidth="1"/>
    <col min="13316" max="13316" width="13.109375" style="26" bestFit="1" customWidth="1"/>
    <col min="13317" max="13318" width="21.6640625" style="26" customWidth="1"/>
    <col min="13319" max="13319" width="4.77734375" style="26" bestFit="1" customWidth="1"/>
    <col min="13320" max="13320" width="10.109375" style="26" customWidth="1"/>
    <col min="13321" max="13321" width="11.6640625" style="26" customWidth="1"/>
    <col min="13322" max="13568" width="9" style="26"/>
    <col min="13569" max="13569" width="3.109375" style="26" customWidth="1"/>
    <col min="13570" max="13570" width="9.77734375" style="26" customWidth="1"/>
    <col min="13571" max="13571" width="40.109375" style="26" customWidth="1"/>
    <col min="13572" max="13572" width="13.109375" style="26" bestFit="1" customWidth="1"/>
    <col min="13573" max="13574" width="21.6640625" style="26" customWidth="1"/>
    <col min="13575" max="13575" width="4.77734375" style="26" bestFit="1" customWidth="1"/>
    <col min="13576" max="13576" width="10.109375" style="26" customWidth="1"/>
    <col min="13577" max="13577" width="11.6640625" style="26" customWidth="1"/>
    <col min="13578" max="13824" width="9" style="26"/>
    <col min="13825" max="13825" width="3.109375" style="26" customWidth="1"/>
    <col min="13826" max="13826" width="9.77734375" style="26" customWidth="1"/>
    <col min="13827" max="13827" width="40.109375" style="26" customWidth="1"/>
    <col min="13828" max="13828" width="13.109375" style="26" bestFit="1" customWidth="1"/>
    <col min="13829" max="13830" width="21.6640625" style="26" customWidth="1"/>
    <col min="13831" max="13831" width="4.77734375" style="26" bestFit="1" customWidth="1"/>
    <col min="13832" max="13832" width="10.109375" style="26" customWidth="1"/>
    <col min="13833" max="13833" width="11.6640625" style="26" customWidth="1"/>
    <col min="13834" max="14080" width="9" style="26"/>
    <col min="14081" max="14081" width="3.109375" style="26" customWidth="1"/>
    <col min="14082" max="14082" width="9.77734375" style="26" customWidth="1"/>
    <col min="14083" max="14083" width="40.109375" style="26" customWidth="1"/>
    <col min="14084" max="14084" width="13.109375" style="26" bestFit="1" customWidth="1"/>
    <col min="14085" max="14086" width="21.6640625" style="26" customWidth="1"/>
    <col min="14087" max="14087" width="4.77734375" style="26" bestFit="1" customWidth="1"/>
    <col min="14088" max="14088" width="10.109375" style="26" customWidth="1"/>
    <col min="14089" max="14089" width="11.6640625" style="26" customWidth="1"/>
    <col min="14090" max="14336" width="9" style="26"/>
    <col min="14337" max="14337" width="3.109375" style="26" customWidth="1"/>
    <col min="14338" max="14338" width="9.77734375" style="26" customWidth="1"/>
    <col min="14339" max="14339" width="40.109375" style="26" customWidth="1"/>
    <col min="14340" max="14340" width="13.109375" style="26" bestFit="1" customWidth="1"/>
    <col min="14341" max="14342" width="21.6640625" style="26" customWidth="1"/>
    <col min="14343" max="14343" width="4.77734375" style="26" bestFit="1" customWidth="1"/>
    <col min="14344" max="14344" width="10.109375" style="26" customWidth="1"/>
    <col min="14345" max="14345" width="11.6640625" style="26" customWidth="1"/>
    <col min="14346" max="14592" width="9" style="26"/>
    <col min="14593" max="14593" width="3.109375" style="26" customWidth="1"/>
    <col min="14594" max="14594" width="9.77734375" style="26" customWidth="1"/>
    <col min="14595" max="14595" width="40.109375" style="26" customWidth="1"/>
    <col min="14596" max="14596" width="13.109375" style="26" bestFit="1" customWidth="1"/>
    <col min="14597" max="14598" width="21.6640625" style="26" customWidth="1"/>
    <col min="14599" max="14599" width="4.77734375" style="26" bestFit="1" customWidth="1"/>
    <col min="14600" max="14600" width="10.109375" style="26" customWidth="1"/>
    <col min="14601" max="14601" width="11.6640625" style="26" customWidth="1"/>
    <col min="14602" max="14848" width="9" style="26"/>
    <col min="14849" max="14849" width="3.109375" style="26" customWidth="1"/>
    <col min="14850" max="14850" width="9.77734375" style="26" customWidth="1"/>
    <col min="14851" max="14851" width="40.109375" style="26" customWidth="1"/>
    <col min="14852" max="14852" width="13.109375" style="26" bestFit="1" customWidth="1"/>
    <col min="14853" max="14854" width="21.6640625" style="26" customWidth="1"/>
    <col min="14855" max="14855" width="4.77734375" style="26" bestFit="1" customWidth="1"/>
    <col min="14856" max="14856" width="10.109375" style="26" customWidth="1"/>
    <col min="14857" max="14857" width="11.6640625" style="26" customWidth="1"/>
    <col min="14858" max="15104" width="9" style="26"/>
    <col min="15105" max="15105" width="3.109375" style="26" customWidth="1"/>
    <col min="15106" max="15106" width="9.77734375" style="26" customWidth="1"/>
    <col min="15107" max="15107" width="40.109375" style="26" customWidth="1"/>
    <col min="15108" max="15108" width="13.109375" style="26" bestFit="1" customWidth="1"/>
    <col min="15109" max="15110" width="21.6640625" style="26" customWidth="1"/>
    <col min="15111" max="15111" width="4.77734375" style="26" bestFit="1" customWidth="1"/>
    <col min="15112" max="15112" width="10.109375" style="26" customWidth="1"/>
    <col min="15113" max="15113" width="11.6640625" style="26" customWidth="1"/>
    <col min="15114" max="15360" width="9" style="26"/>
    <col min="15361" max="15361" width="3.109375" style="26" customWidth="1"/>
    <col min="15362" max="15362" width="9.77734375" style="26" customWidth="1"/>
    <col min="15363" max="15363" width="40.109375" style="26" customWidth="1"/>
    <col min="15364" max="15364" width="13.109375" style="26" bestFit="1" customWidth="1"/>
    <col min="15365" max="15366" width="21.6640625" style="26" customWidth="1"/>
    <col min="15367" max="15367" width="4.77734375" style="26" bestFit="1" customWidth="1"/>
    <col min="15368" max="15368" width="10.109375" style="26" customWidth="1"/>
    <col min="15369" max="15369" width="11.6640625" style="26" customWidth="1"/>
    <col min="15370" max="15616" width="9" style="26"/>
    <col min="15617" max="15617" width="3.109375" style="26" customWidth="1"/>
    <col min="15618" max="15618" width="9.77734375" style="26" customWidth="1"/>
    <col min="15619" max="15619" width="40.109375" style="26" customWidth="1"/>
    <col min="15620" max="15620" width="13.109375" style="26" bestFit="1" customWidth="1"/>
    <col min="15621" max="15622" width="21.6640625" style="26" customWidth="1"/>
    <col min="15623" max="15623" width="4.77734375" style="26" bestFit="1" customWidth="1"/>
    <col min="15624" max="15624" width="10.109375" style="26" customWidth="1"/>
    <col min="15625" max="15625" width="11.6640625" style="26" customWidth="1"/>
    <col min="15626" max="15872" width="9" style="26"/>
    <col min="15873" max="15873" width="3.109375" style="26" customWidth="1"/>
    <col min="15874" max="15874" width="9.77734375" style="26" customWidth="1"/>
    <col min="15875" max="15875" width="40.109375" style="26" customWidth="1"/>
    <col min="15876" max="15876" width="13.109375" style="26" bestFit="1" customWidth="1"/>
    <col min="15877" max="15878" width="21.6640625" style="26" customWidth="1"/>
    <col min="15879" max="15879" width="4.77734375" style="26" bestFit="1" customWidth="1"/>
    <col min="15880" max="15880" width="10.109375" style="26" customWidth="1"/>
    <col min="15881" max="15881" width="11.6640625" style="26" customWidth="1"/>
    <col min="15882" max="16128" width="9" style="26"/>
    <col min="16129" max="16129" width="3.109375" style="26" customWidth="1"/>
    <col min="16130" max="16130" width="9.77734375" style="26" customWidth="1"/>
    <col min="16131" max="16131" width="40.109375" style="26" customWidth="1"/>
    <col min="16132" max="16132" width="13.109375" style="26" bestFit="1" customWidth="1"/>
    <col min="16133" max="16134" width="21.6640625" style="26" customWidth="1"/>
    <col min="16135" max="16135" width="4.77734375" style="26" bestFit="1" customWidth="1"/>
    <col min="16136" max="16136" width="10.109375" style="26" customWidth="1"/>
    <col min="16137" max="16137" width="11.6640625" style="26" customWidth="1"/>
    <col min="16138" max="16384" width="9" style="26"/>
  </cols>
  <sheetData>
    <row r="1" spans="1:9" ht="6" customHeight="1" x14ac:dyDescent="0.2">
      <c r="A1" s="30"/>
      <c r="B1" s="30"/>
      <c r="C1" s="30"/>
      <c r="D1" s="30"/>
      <c r="E1" s="30"/>
      <c r="F1" s="30"/>
      <c r="G1" s="35"/>
      <c r="H1" s="35"/>
      <c r="I1" s="35"/>
    </row>
    <row r="2" spans="1:9" ht="16.2" x14ac:dyDescent="0.2">
      <c r="A2" s="25" t="s">
        <v>34</v>
      </c>
    </row>
    <row r="4" spans="1:9" x14ac:dyDescent="0.2">
      <c r="B4" s="32" t="s">
        <v>35</v>
      </c>
    </row>
    <row r="5" spans="1:9" x14ac:dyDescent="0.2">
      <c r="B5" s="24" t="s">
        <v>36</v>
      </c>
    </row>
    <row r="6" spans="1:9" ht="13.05" x14ac:dyDescent="0.2">
      <c r="B6" s="24"/>
    </row>
    <row r="8" spans="1:9" x14ac:dyDescent="0.2">
      <c r="B8" s="36" t="s">
        <v>121</v>
      </c>
    </row>
    <row r="9" spans="1:9" ht="13.8" thickBot="1" x14ac:dyDescent="0.25">
      <c r="B9" s="24" t="s">
        <v>38</v>
      </c>
    </row>
    <row r="10" spans="1:9" ht="13.8" thickBot="1" x14ac:dyDescent="0.25">
      <c r="B10" s="99" t="s">
        <v>39</v>
      </c>
      <c r="C10" s="100" t="s">
        <v>40</v>
      </c>
      <c r="D10" s="100" t="s">
        <v>41</v>
      </c>
      <c r="E10" s="100" t="s">
        <v>42</v>
      </c>
      <c r="F10" s="100" t="s">
        <v>43</v>
      </c>
      <c r="G10" s="100" t="s">
        <v>44</v>
      </c>
      <c r="H10" s="100" t="s">
        <v>45</v>
      </c>
      <c r="I10" s="101" t="s">
        <v>46</v>
      </c>
    </row>
    <row r="11" spans="1:9" ht="124.8" x14ac:dyDescent="0.2">
      <c r="B11" s="62" t="s">
        <v>133</v>
      </c>
      <c r="C11" s="51" t="s">
        <v>240</v>
      </c>
      <c r="D11" s="51" t="s">
        <v>268</v>
      </c>
      <c r="E11" s="51" t="s">
        <v>269</v>
      </c>
      <c r="F11" s="51" t="s">
        <v>147</v>
      </c>
      <c r="G11" s="51" t="s">
        <v>148</v>
      </c>
      <c r="H11" s="51" t="s">
        <v>266</v>
      </c>
      <c r="I11" s="74">
        <v>45604</v>
      </c>
    </row>
    <row r="12" spans="1:9" ht="105.6" x14ac:dyDescent="0.2">
      <c r="B12" s="62" t="s">
        <v>122</v>
      </c>
      <c r="C12" s="51" t="s">
        <v>252</v>
      </c>
      <c r="D12" s="51" t="s">
        <v>207</v>
      </c>
      <c r="E12" s="51" t="s">
        <v>253</v>
      </c>
      <c r="F12" s="51" t="s">
        <v>147</v>
      </c>
      <c r="G12" s="51" t="s">
        <v>148</v>
      </c>
      <c r="H12" s="51" t="s">
        <v>266</v>
      </c>
      <c r="I12" s="74">
        <v>45604</v>
      </c>
    </row>
    <row r="13" spans="1:9" ht="48" x14ac:dyDescent="0.2">
      <c r="A13" s="37"/>
      <c r="B13" s="65"/>
      <c r="C13" s="56"/>
      <c r="D13" s="56"/>
      <c r="E13" s="51" t="s">
        <v>241</v>
      </c>
      <c r="F13" s="51" t="s">
        <v>147</v>
      </c>
      <c r="G13" s="51" t="s">
        <v>148</v>
      </c>
      <c r="H13" s="51" t="s">
        <v>266</v>
      </c>
      <c r="I13" s="74">
        <v>45604</v>
      </c>
    </row>
    <row r="14" spans="1:9" ht="48" x14ac:dyDescent="0.2">
      <c r="A14" s="37"/>
      <c r="B14" s="65"/>
      <c r="C14" s="56"/>
      <c r="D14" s="56"/>
      <c r="E14" s="51" t="s">
        <v>242</v>
      </c>
      <c r="F14" s="51" t="s">
        <v>147</v>
      </c>
      <c r="G14" s="51" t="s">
        <v>148</v>
      </c>
      <c r="H14" s="51" t="s">
        <v>266</v>
      </c>
      <c r="I14" s="74">
        <v>45604</v>
      </c>
    </row>
    <row r="15" spans="1:9" ht="38.4" x14ac:dyDescent="0.2">
      <c r="B15" s="65"/>
      <c r="C15" s="56"/>
      <c r="D15" s="56"/>
      <c r="E15" s="51" t="s">
        <v>243</v>
      </c>
      <c r="F15" s="51" t="s">
        <v>147</v>
      </c>
      <c r="G15" s="51" t="s">
        <v>148</v>
      </c>
      <c r="H15" s="51" t="s">
        <v>266</v>
      </c>
      <c r="I15" s="74">
        <v>45604</v>
      </c>
    </row>
    <row r="16" spans="1:9" ht="13.05" x14ac:dyDescent="0.2">
      <c r="B16" s="50"/>
      <c r="C16" s="50"/>
      <c r="D16" s="50"/>
      <c r="E16" s="50"/>
      <c r="F16" s="50"/>
      <c r="G16" s="50"/>
      <c r="H16" s="108"/>
    </row>
    <row r="17" spans="1:9" ht="13.05" x14ac:dyDescent="0.2">
      <c r="B17" s="50"/>
      <c r="C17" s="50"/>
      <c r="D17" s="50"/>
      <c r="E17" s="50"/>
      <c r="F17" s="50"/>
      <c r="G17" s="50"/>
      <c r="H17" s="108"/>
    </row>
    <row r="18" spans="1:9" ht="13.05" x14ac:dyDescent="0.2">
      <c r="B18" s="50"/>
      <c r="C18" s="50"/>
      <c r="D18" s="50"/>
      <c r="E18" s="50"/>
      <c r="F18" s="50"/>
      <c r="G18" s="50"/>
      <c r="H18" s="108"/>
    </row>
    <row r="19" spans="1:9" ht="13.05" x14ac:dyDescent="0.2">
      <c r="B19" s="34"/>
      <c r="C19" s="34"/>
      <c r="D19" s="34"/>
      <c r="E19" s="34"/>
      <c r="F19" s="34"/>
      <c r="G19" s="34"/>
      <c r="H19" s="34"/>
    </row>
    <row r="20" spans="1:9" ht="13.05" x14ac:dyDescent="0.2">
      <c r="B20" s="34"/>
      <c r="C20" s="34"/>
      <c r="D20" s="34"/>
      <c r="E20" s="34"/>
      <c r="F20" s="34"/>
      <c r="G20" s="34"/>
      <c r="H20" s="34"/>
    </row>
    <row r="21" spans="1:9" ht="6" customHeight="1" x14ac:dyDescent="0.2">
      <c r="A21" s="27"/>
      <c r="B21" s="27"/>
      <c r="C21" s="27"/>
      <c r="D21" s="34"/>
      <c r="E21" s="34"/>
      <c r="F21" s="34"/>
      <c r="G21" s="34"/>
    </row>
    <row r="22" spans="1:9" ht="14.4" x14ac:dyDescent="0.2">
      <c r="A22" s="31" t="s">
        <v>47</v>
      </c>
      <c r="E22" s="34"/>
      <c r="F22" s="34"/>
      <c r="G22" s="34"/>
      <c r="H22" s="34"/>
    </row>
    <row r="23" spans="1:9" x14ac:dyDescent="0.2">
      <c r="B23" s="34"/>
      <c r="C23" s="34"/>
      <c r="D23" s="34"/>
      <c r="E23" s="34"/>
      <c r="F23" s="34"/>
      <c r="G23" s="34"/>
      <c r="H23" s="34"/>
    </row>
    <row r="24" spans="1:9" x14ac:dyDescent="0.2">
      <c r="B24" s="38" t="s">
        <v>214</v>
      </c>
      <c r="C24" s="34"/>
      <c r="D24" s="34"/>
      <c r="E24" s="34"/>
      <c r="F24" s="34"/>
      <c r="G24" s="34"/>
      <c r="H24" s="34"/>
    </row>
    <row r="25" spans="1:9" x14ac:dyDescent="0.2">
      <c r="B25" s="34"/>
      <c r="C25" s="34"/>
      <c r="D25" s="34"/>
      <c r="E25" s="34"/>
      <c r="F25" s="34"/>
      <c r="G25" s="34"/>
      <c r="H25" s="34"/>
      <c r="I25" s="34"/>
    </row>
    <row r="26" spans="1:9" x14ac:dyDescent="0.2">
      <c r="B26" s="34"/>
      <c r="C26" s="34"/>
      <c r="D26" s="34"/>
      <c r="E26" s="34"/>
      <c r="F26" s="34"/>
      <c r="G26" s="34"/>
      <c r="H26" s="34"/>
      <c r="I26" s="34"/>
    </row>
    <row r="27" spans="1:9" x14ac:dyDescent="0.2">
      <c r="B27" s="34"/>
      <c r="C27" s="34"/>
      <c r="D27" s="34"/>
      <c r="E27" s="34"/>
      <c r="F27" s="34"/>
      <c r="G27" s="34"/>
      <c r="H27" s="34"/>
      <c r="I27" s="34"/>
    </row>
    <row r="28" spans="1:9" x14ac:dyDescent="0.2">
      <c r="B28" s="34"/>
      <c r="C28" s="34"/>
      <c r="D28" s="34"/>
      <c r="E28" s="34"/>
      <c r="F28" s="34"/>
      <c r="G28" s="34"/>
      <c r="H28" s="34"/>
      <c r="I28" s="34"/>
    </row>
  </sheetData>
  <phoneticPr fontId="3"/>
  <dataValidations count="1">
    <dataValidation type="list" allowBlank="1" showInputMessage="1" showErrorMessage="1" sqref="F16:F18 G11:G15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8"/>
  <sheetViews>
    <sheetView showGridLines="0" view="pageBreakPreview" zoomScaleNormal="100" workbookViewId="0">
      <pane ySplit="10" topLeftCell="A11" activePane="bottomLeft" state="frozen"/>
      <selection pane="bottomLeft" activeCell="D11" sqref="D11:I11"/>
    </sheetView>
  </sheetViews>
  <sheetFormatPr defaultRowHeight="13.2" x14ac:dyDescent="0.2"/>
  <cols>
    <col min="1" max="1" width="3.109375" style="26" customWidth="1"/>
    <col min="2" max="2" width="9.77734375" style="26" customWidth="1"/>
    <col min="3" max="3" width="40.109375" style="26" customWidth="1"/>
    <col min="4" max="4" width="13.109375" style="26" bestFit="1" customWidth="1"/>
    <col min="5" max="6" width="21.6640625" style="26" customWidth="1"/>
    <col min="7" max="7" width="4.77734375" style="26" bestFit="1" customWidth="1"/>
    <col min="8" max="8" width="10.109375" style="26" customWidth="1"/>
    <col min="9" max="9" width="11.6640625" style="26" customWidth="1"/>
    <col min="10" max="256" width="9" style="26"/>
    <col min="257" max="257" width="3.109375" style="26" customWidth="1"/>
    <col min="258" max="258" width="9.77734375" style="26" customWidth="1"/>
    <col min="259" max="259" width="40.109375" style="26" customWidth="1"/>
    <col min="260" max="260" width="13.109375" style="26" bestFit="1" customWidth="1"/>
    <col min="261" max="262" width="21.6640625" style="26" customWidth="1"/>
    <col min="263" max="263" width="4.77734375" style="26" bestFit="1" customWidth="1"/>
    <col min="264" max="264" width="10.109375" style="26" customWidth="1"/>
    <col min="265" max="265" width="11.6640625" style="26" customWidth="1"/>
    <col min="266" max="512" width="9" style="26"/>
    <col min="513" max="513" width="3.109375" style="26" customWidth="1"/>
    <col min="514" max="514" width="9.77734375" style="26" customWidth="1"/>
    <col min="515" max="515" width="40.109375" style="26" customWidth="1"/>
    <col min="516" max="516" width="13.109375" style="26" bestFit="1" customWidth="1"/>
    <col min="517" max="518" width="21.6640625" style="26" customWidth="1"/>
    <col min="519" max="519" width="4.77734375" style="26" bestFit="1" customWidth="1"/>
    <col min="520" max="520" width="10.109375" style="26" customWidth="1"/>
    <col min="521" max="521" width="11.6640625" style="26" customWidth="1"/>
    <col min="522" max="768" width="9" style="26"/>
    <col min="769" max="769" width="3.109375" style="26" customWidth="1"/>
    <col min="770" max="770" width="9.77734375" style="26" customWidth="1"/>
    <col min="771" max="771" width="40.109375" style="26" customWidth="1"/>
    <col min="772" max="772" width="13.109375" style="26" bestFit="1" customWidth="1"/>
    <col min="773" max="774" width="21.6640625" style="26" customWidth="1"/>
    <col min="775" max="775" width="4.77734375" style="26" bestFit="1" customWidth="1"/>
    <col min="776" max="776" width="10.109375" style="26" customWidth="1"/>
    <col min="777" max="777" width="11.6640625" style="26" customWidth="1"/>
    <col min="778" max="1024" width="9" style="26"/>
    <col min="1025" max="1025" width="3.109375" style="26" customWidth="1"/>
    <col min="1026" max="1026" width="9.77734375" style="26" customWidth="1"/>
    <col min="1027" max="1027" width="40.109375" style="26" customWidth="1"/>
    <col min="1028" max="1028" width="13.109375" style="26" bestFit="1" customWidth="1"/>
    <col min="1029" max="1030" width="21.6640625" style="26" customWidth="1"/>
    <col min="1031" max="1031" width="4.77734375" style="26" bestFit="1" customWidth="1"/>
    <col min="1032" max="1032" width="10.109375" style="26" customWidth="1"/>
    <col min="1033" max="1033" width="11.6640625" style="26" customWidth="1"/>
    <col min="1034" max="1280" width="9" style="26"/>
    <col min="1281" max="1281" width="3.109375" style="26" customWidth="1"/>
    <col min="1282" max="1282" width="9.77734375" style="26" customWidth="1"/>
    <col min="1283" max="1283" width="40.109375" style="26" customWidth="1"/>
    <col min="1284" max="1284" width="13.109375" style="26" bestFit="1" customWidth="1"/>
    <col min="1285" max="1286" width="21.6640625" style="26" customWidth="1"/>
    <col min="1287" max="1287" width="4.77734375" style="26" bestFit="1" customWidth="1"/>
    <col min="1288" max="1288" width="10.109375" style="26" customWidth="1"/>
    <col min="1289" max="1289" width="11.6640625" style="26" customWidth="1"/>
    <col min="1290" max="1536" width="9" style="26"/>
    <col min="1537" max="1537" width="3.109375" style="26" customWidth="1"/>
    <col min="1538" max="1538" width="9.77734375" style="26" customWidth="1"/>
    <col min="1539" max="1539" width="40.109375" style="26" customWidth="1"/>
    <col min="1540" max="1540" width="13.109375" style="26" bestFit="1" customWidth="1"/>
    <col min="1541" max="1542" width="21.6640625" style="26" customWidth="1"/>
    <col min="1543" max="1543" width="4.77734375" style="26" bestFit="1" customWidth="1"/>
    <col min="1544" max="1544" width="10.109375" style="26" customWidth="1"/>
    <col min="1545" max="1545" width="11.6640625" style="26" customWidth="1"/>
    <col min="1546" max="1792" width="9" style="26"/>
    <col min="1793" max="1793" width="3.109375" style="26" customWidth="1"/>
    <col min="1794" max="1794" width="9.77734375" style="26" customWidth="1"/>
    <col min="1795" max="1795" width="40.109375" style="26" customWidth="1"/>
    <col min="1796" max="1796" width="13.109375" style="26" bestFit="1" customWidth="1"/>
    <col min="1797" max="1798" width="21.6640625" style="26" customWidth="1"/>
    <col min="1799" max="1799" width="4.77734375" style="26" bestFit="1" customWidth="1"/>
    <col min="1800" max="1800" width="10.109375" style="26" customWidth="1"/>
    <col min="1801" max="1801" width="11.6640625" style="26" customWidth="1"/>
    <col min="1802" max="2048" width="9" style="26"/>
    <col min="2049" max="2049" width="3.109375" style="26" customWidth="1"/>
    <col min="2050" max="2050" width="9.77734375" style="26" customWidth="1"/>
    <col min="2051" max="2051" width="40.109375" style="26" customWidth="1"/>
    <col min="2052" max="2052" width="13.109375" style="26" bestFit="1" customWidth="1"/>
    <col min="2053" max="2054" width="21.6640625" style="26" customWidth="1"/>
    <col min="2055" max="2055" width="4.77734375" style="26" bestFit="1" customWidth="1"/>
    <col min="2056" max="2056" width="10.109375" style="26" customWidth="1"/>
    <col min="2057" max="2057" width="11.6640625" style="26" customWidth="1"/>
    <col min="2058" max="2304" width="9" style="26"/>
    <col min="2305" max="2305" width="3.109375" style="26" customWidth="1"/>
    <col min="2306" max="2306" width="9.77734375" style="26" customWidth="1"/>
    <col min="2307" max="2307" width="40.109375" style="26" customWidth="1"/>
    <col min="2308" max="2308" width="13.109375" style="26" bestFit="1" customWidth="1"/>
    <col min="2309" max="2310" width="21.6640625" style="26" customWidth="1"/>
    <col min="2311" max="2311" width="4.77734375" style="26" bestFit="1" customWidth="1"/>
    <col min="2312" max="2312" width="10.109375" style="26" customWidth="1"/>
    <col min="2313" max="2313" width="11.6640625" style="26" customWidth="1"/>
    <col min="2314" max="2560" width="9" style="26"/>
    <col min="2561" max="2561" width="3.109375" style="26" customWidth="1"/>
    <col min="2562" max="2562" width="9.77734375" style="26" customWidth="1"/>
    <col min="2563" max="2563" width="40.109375" style="26" customWidth="1"/>
    <col min="2564" max="2564" width="13.109375" style="26" bestFit="1" customWidth="1"/>
    <col min="2565" max="2566" width="21.6640625" style="26" customWidth="1"/>
    <col min="2567" max="2567" width="4.77734375" style="26" bestFit="1" customWidth="1"/>
    <col min="2568" max="2568" width="10.109375" style="26" customWidth="1"/>
    <col min="2569" max="2569" width="11.6640625" style="26" customWidth="1"/>
    <col min="2570" max="2816" width="9" style="26"/>
    <col min="2817" max="2817" width="3.109375" style="26" customWidth="1"/>
    <col min="2818" max="2818" width="9.77734375" style="26" customWidth="1"/>
    <col min="2819" max="2819" width="40.109375" style="26" customWidth="1"/>
    <col min="2820" max="2820" width="13.109375" style="26" bestFit="1" customWidth="1"/>
    <col min="2821" max="2822" width="21.6640625" style="26" customWidth="1"/>
    <col min="2823" max="2823" width="4.77734375" style="26" bestFit="1" customWidth="1"/>
    <col min="2824" max="2824" width="10.109375" style="26" customWidth="1"/>
    <col min="2825" max="2825" width="11.6640625" style="26" customWidth="1"/>
    <col min="2826" max="3072" width="9" style="26"/>
    <col min="3073" max="3073" width="3.109375" style="26" customWidth="1"/>
    <col min="3074" max="3074" width="9.77734375" style="26" customWidth="1"/>
    <col min="3075" max="3075" width="40.109375" style="26" customWidth="1"/>
    <col min="3076" max="3076" width="13.109375" style="26" bestFit="1" customWidth="1"/>
    <col min="3077" max="3078" width="21.6640625" style="26" customWidth="1"/>
    <col min="3079" max="3079" width="4.77734375" style="26" bestFit="1" customWidth="1"/>
    <col min="3080" max="3080" width="10.109375" style="26" customWidth="1"/>
    <col min="3081" max="3081" width="11.6640625" style="26" customWidth="1"/>
    <col min="3082" max="3328" width="9" style="26"/>
    <col min="3329" max="3329" width="3.109375" style="26" customWidth="1"/>
    <col min="3330" max="3330" width="9.77734375" style="26" customWidth="1"/>
    <col min="3331" max="3331" width="40.109375" style="26" customWidth="1"/>
    <col min="3332" max="3332" width="13.109375" style="26" bestFit="1" customWidth="1"/>
    <col min="3333" max="3334" width="21.6640625" style="26" customWidth="1"/>
    <col min="3335" max="3335" width="4.77734375" style="26" bestFit="1" customWidth="1"/>
    <col min="3336" max="3336" width="10.109375" style="26" customWidth="1"/>
    <col min="3337" max="3337" width="11.6640625" style="26" customWidth="1"/>
    <col min="3338" max="3584" width="9" style="26"/>
    <col min="3585" max="3585" width="3.109375" style="26" customWidth="1"/>
    <col min="3586" max="3586" width="9.77734375" style="26" customWidth="1"/>
    <col min="3587" max="3587" width="40.109375" style="26" customWidth="1"/>
    <col min="3588" max="3588" width="13.109375" style="26" bestFit="1" customWidth="1"/>
    <col min="3589" max="3590" width="21.6640625" style="26" customWidth="1"/>
    <col min="3591" max="3591" width="4.77734375" style="26" bestFit="1" customWidth="1"/>
    <col min="3592" max="3592" width="10.109375" style="26" customWidth="1"/>
    <col min="3593" max="3593" width="11.6640625" style="26" customWidth="1"/>
    <col min="3594" max="3840" width="9" style="26"/>
    <col min="3841" max="3841" width="3.109375" style="26" customWidth="1"/>
    <col min="3842" max="3842" width="9.77734375" style="26" customWidth="1"/>
    <col min="3843" max="3843" width="40.109375" style="26" customWidth="1"/>
    <col min="3844" max="3844" width="13.109375" style="26" bestFit="1" customWidth="1"/>
    <col min="3845" max="3846" width="21.6640625" style="26" customWidth="1"/>
    <col min="3847" max="3847" width="4.77734375" style="26" bestFit="1" customWidth="1"/>
    <col min="3848" max="3848" width="10.109375" style="26" customWidth="1"/>
    <col min="3849" max="3849" width="11.6640625" style="26" customWidth="1"/>
    <col min="3850" max="4096" width="9" style="26"/>
    <col min="4097" max="4097" width="3.109375" style="26" customWidth="1"/>
    <col min="4098" max="4098" width="9.77734375" style="26" customWidth="1"/>
    <col min="4099" max="4099" width="40.109375" style="26" customWidth="1"/>
    <col min="4100" max="4100" width="13.109375" style="26" bestFit="1" customWidth="1"/>
    <col min="4101" max="4102" width="21.6640625" style="26" customWidth="1"/>
    <col min="4103" max="4103" width="4.77734375" style="26" bestFit="1" customWidth="1"/>
    <col min="4104" max="4104" width="10.109375" style="26" customWidth="1"/>
    <col min="4105" max="4105" width="11.6640625" style="26" customWidth="1"/>
    <col min="4106" max="4352" width="9" style="26"/>
    <col min="4353" max="4353" width="3.109375" style="26" customWidth="1"/>
    <col min="4354" max="4354" width="9.77734375" style="26" customWidth="1"/>
    <col min="4355" max="4355" width="40.109375" style="26" customWidth="1"/>
    <col min="4356" max="4356" width="13.109375" style="26" bestFit="1" customWidth="1"/>
    <col min="4357" max="4358" width="21.6640625" style="26" customWidth="1"/>
    <col min="4359" max="4359" width="4.77734375" style="26" bestFit="1" customWidth="1"/>
    <col min="4360" max="4360" width="10.109375" style="26" customWidth="1"/>
    <col min="4361" max="4361" width="11.6640625" style="26" customWidth="1"/>
    <col min="4362" max="4608" width="9" style="26"/>
    <col min="4609" max="4609" width="3.109375" style="26" customWidth="1"/>
    <col min="4610" max="4610" width="9.77734375" style="26" customWidth="1"/>
    <col min="4611" max="4611" width="40.109375" style="26" customWidth="1"/>
    <col min="4612" max="4612" width="13.109375" style="26" bestFit="1" customWidth="1"/>
    <col min="4613" max="4614" width="21.6640625" style="26" customWidth="1"/>
    <col min="4615" max="4615" width="4.77734375" style="26" bestFit="1" customWidth="1"/>
    <col min="4616" max="4616" width="10.109375" style="26" customWidth="1"/>
    <col min="4617" max="4617" width="11.6640625" style="26" customWidth="1"/>
    <col min="4618" max="4864" width="9" style="26"/>
    <col min="4865" max="4865" width="3.109375" style="26" customWidth="1"/>
    <col min="4866" max="4866" width="9.77734375" style="26" customWidth="1"/>
    <col min="4867" max="4867" width="40.109375" style="26" customWidth="1"/>
    <col min="4868" max="4868" width="13.109375" style="26" bestFit="1" customWidth="1"/>
    <col min="4869" max="4870" width="21.6640625" style="26" customWidth="1"/>
    <col min="4871" max="4871" width="4.77734375" style="26" bestFit="1" customWidth="1"/>
    <col min="4872" max="4872" width="10.109375" style="26" customWidth="1"/>
    <col min="4873" max="4873" width="11.6640625" style="26" customWidth="1"/>
    <col min="4874" max="5120" width="9" style="26"/>
    <col min="5121" max="5121" width="3.109375" style="26" customWidth="1"/>
    <col min="5122" max="5122" width="9.77734375" style="26" customWidth="1"/>
    <col min="5123" max="5123" width="40.109375" style="26" customWidth="1"/>
    <col min="5124" max="5124" width="13.109375" style="26" bestFit="1" customWidth="1"/>
    <col min="5125" max="5126" width="21.6640625" style="26" customWidth="1"/>
    <col min="5127" max="5127" width="4.77734375" style="26" bestFit="1" customWidth="1"/>
    <col min="5128" max="5128" width="10.109375" style="26" customWidth="1"/>
    <col min="5129" max="5129" width="11.6640625" style="26" customWidth="1"/>
    <col min="5130" max="5376" width="9" style="26"/>
    <col min="5377" max="5377" width="3.109375" style="26" customWidth="1"/>
    <col min="5378" max="5378" width="9.77734375" style="26" customWidth="1"/>
    <col min="5379" max="5379" width="40.109375" style="26" customWidth="1"/>
    <col min="5380" max="5380" width="13.109375" style="26" bestFit="1" customWidth="1"/>
    <col min="5381" max="5382" width="21.6640625" style="26" customWidth="1"/>
    <col min="5383" max="5383" width="4.77734375" style="26" bestFit="1" customWidth="1"/>
    <col min="5384" max="5384" width="10.109375" style="26" customWidth="1"/>
    <col min="5385" max="5385" width="11.6640625" style="26" customWidth="1"/>
    <col min="5386" max="5632" width="9" style="26"/>
    <col min="5633" max="5633" width="3.109375" style="26" customWidth="1"/>
    <col min="5634" max="5634" width="9.77734375" style="26" customWidth="1"/>
    <col min="5635" max="5635" width="40.109375" style="26" customWidth="1"/>
    <col min="5636" max="5636" width="13.109375" style="26" bestFit="1" customWidth="1"/>
    <col min="5637" max="5638" width="21.6640625" style="26" customWidth="1"/>
    <col min="5639" max="5639" width="4.77734375" style="26" bestFit="1" customWidth="1"/>
    <col min="5640" max="5640" width="10.109375" style="26" customWidth="1"/>
    <col min="5641" max="5641" width="11.6640625" style="26" customWidth="1"/>
    <col min="5642" max="5888" width="9" style="26"/>
    <col min="5889" max="5889" width="3.109375" style="26" customWidth="1"/>
    <col min="5890" max="5890" width="9.77734375" style="26" customWidth="1"/>
    <col min="5891" max="5891" width="40.109375" style="26" customWidth="1"/>
    <col min="5892" max="5892" width="13.109375" style="26" bestFit="1" customWidth="1"/>
    <col min="5893" max="5894" width="21.6640625" style="26" customWidth="1"/>
    <col min="5895" max="5895" width="4.77734375" style="26" bestFit="1" customWidth="1"/>
    <col min="5896" max="5896" width="10.109375" style="26" customWidth="1"/>
    <col min="5897" max="5897" width="11.6640625" style="26" customWidth="1"/>
    <col min="5898" max="6144" width="9" style="26"/>
    <col min="6145" max="6145" width="3.109375" style="26" customWidth="1"/>
    <col min="6146" max="6146" width="9.77734375" style="26" customWidth="1"/>
    <col min="6147" max="6147" width="40.109375" style="26" customWidth="1"/>
    <col min="6148" max="6148" width="13.109375" style="26" bestFit="1" customWidth="1"/>
    <col min="6149" max="6150" width="21.6640625" style="26" customWidth="1"/>
    <col min="6151" max="6151" width="4.77734375" style="26" bestFit="1" customWidth="1"/>
    <col min="6152" max="6152" width="10.109375" style="26" customWidth="1"/>
    <col min="6153" max="6153" width="11.6640625" style="26" customWidth="1"/>
    <col min="6154" max="6400" width="9" style="26"/>
    <col min="6401" max="6401" width="3.109375" style="26" customWidth="1"/>
    <col min="6402" max="6402" width="9.77734375" style="26" customWidth="1"/>
    <col min="6403" max="6403" width="40.109375" style="26" customWidth="1"/>
    <col min="6404" max="6404" width="13.109375" style="26" bestFit="1" customWidth="1"/>
    <col min="6405" max="6406" width="21.6640625" style="26" customWidth="1"/>
    <col min="6407" max="6407" width="4.77734375" style="26" bestFit="1" customWidth="1"/>
    <col min="6408" max="6408" width="10.109375" style="26" customWidth="1"/>
    <col min="6409" max="6409" width="11.6640625" style="26" customWidth="1"/>
    <col min="6410" max="6656" width="9" style="26"/>
    <col min="6657" max="6657" width="3.109375" style="26" customWidth="1"/>
    <col min="6658" max="6658" width="9.77734375" style="26" customWidth="1"/>
    <col min="6659" max="6659" width="40.109375" style="26" customWidth="1"/>
    <col min="6660" max="6660" width="13.109375" style="26" bestFit="1" customWidth="1"/>
    <col min="6661" max="6662" width="21.6640625" style="26" customWidth="1"/>
    <col min="6663" max="6663" width="4.77734375" style="26" bestFit="1" customWidth="1"/>
    <col min="6664" max="6664" width="10.109375" style="26" customWidth="1"/>
    <col min="6665" max="6665" width="11.6640625" style="26" customWidth="1"/>
    <col min="6666" max="6912" width="9" style="26"/>
    <col min="6913" max="6913" width="3.109375" style="26" customWidth="1"/>
    <col min="6914" max="6914" width="9.77734375" style="26" customWidth="1"/>
    <col min="6915" max="6915" width="40.109375" style="26" customWidth="1"/>
    <col min="6916" max="6916" width="13.109375" style="26" bestFit="1" customWidth="1"/>
    <col min="6917" max="6918" width="21.6640625" style="26" customWidth="1"/>
    <col min="6919" max="6919" width="4.77734375" style="26" bestFit="1" customWidth="1"/>
    <col min="6920" max="6920" width="10.109375" style="26" customWidth="1"/>
    <col min="6921" max="6921" width="11.6640625" style="26" customWidth="1"/>
    <col min="6922" max="7168" width="9" style="26"/>
    <col min="7169" max="7169" width="3.109375" style="26" customWidth="1"/>
    <col min="7170" max="7170" width="9.77734375" style="26" customWidth="1"/>
    <col min="7171" max="7171" width="40.109375" style="26" customWidth="1"/>
    <col min="7172" max="7172" width="13.109375" style="26" bestFit="1" customWidth="1"/>
    <col min="7173" max="7174" width="21.6640625" style="26" customWidth="1"/>
    <col min="7175" max="7175" width="4.77734375" style="26" bestFit="1" customWidth="1"/>
    <col min="7176" max="7176" width="10.109375" style="26" customWidth="1"/>
    <col min="7177" max="7177" width="11.6640625" style="26" customWidth="1"/>
    <col min="7178" max="7424" width="9" style="26"/>
    <col min="7425" max="7425" width="3.109375" style="26" customWidth="1"/>
    <col min="7426" max="7426" width="9.77734375" style="26" customWidth="1"/>
    <col min="7427" max="7427" width="40.109375" style="26" customWidth="1"/>
    <col min="7428" max="7428" width="13.109375" style="26" bestFit="1" customWidth="1"/>
    <col min="7429" max="7430" width="21.6640625" style="26" customWidth="1"/>
    <col min="7431" max="7431" width="4.77734375" style="26" bestFit="1" customWidth="1"/>
    <col min="7432" max="7432" width="10.109375" style="26" customWidth="1"/>
    <col min="7433" max="7433" width="11.6640625" style="26" customWidth="1"/>
    <col min="7434" max="7680" width="9" style="26"/>
    <col min="7681" max="7681" width="3.109375" style="26" customWidth="1"/>
    <col min="7682" max="7682" width="9.77734375" style="26" customWidth="1"/>
    <col min="7683" max="7683" width="40.109375" style="26" customWidth="1"/>
    <col min="7684" max="7684" width="13.109375" style="26" bestFit="1" customWidth="1"/>
    <col min="7685" max="7686" width="21.6640625" style="26" customWidth="1"/>
    <col min="7687" max="7687" width="4.77734375" style="26" bestFit="1" customWidth="1"/>
    <col min="7688" max="7688" width="10.109375" style="26" customWidth="1"/>
    <col min="7689" max="7689" width="11.6640625" style="26" customWidth="1"/>
    <col min="7690" max="7936" width="9" style="26"/>
    <col min="7937" max="7937" width="3.109375" style="26" customWidth="1"/>
    <col min="7938" max="7938" width="9.77734375" style="26" customWidth="1"/>
    <col min="7939" max="7939" width="40.109375" style="26" customWidth="1"/>
    <col min="7940" max="7940" width="13.109375" style="26" bestFit="1" customWidth="1"/>
    <col min="7941" max="7942" width="21.6640625" style="26" customWidth="1"/>
    <col min="7943" max="7943" width="4.77734375" style="26" bestFit="1" customWidth="1"/>
    <col min="7944" max="7944" width="10.109375" style="26" customWidth="1"/>
    <col min="7945" max="7945" width="11.6640625" style="26" customWidth="1"/>
    <col min="7946" max="8192" width="9" style="26"/>
    <col min="8193" max="8193" width="3.109375" style="26" customWidth="1"/>
    <col min="8194" max="8194" width="9.77734375" style="26" customWidth="1"/>
    <col min="8195" max="8195" width="40.109375" style="26" customWidth="1"/>
    <col min="8196" max="8196" width="13.109375" style="26" bestFit="1" customWidth="1"/>
    <col min="8197" max="8198" width="21.6640625" style="26" customWidth="1"/>
    <col min="8199" max="8199" width="4.77734375" style="26" bestFit="1" customWidth="1"/>
    <col min="8200" max="8200" width="10.109375" style="26" customWidth="1"/>
    <col min="8201" max="8201" width="11.6640625" style="26" customWidth="1"/>
    <col min="8202" max="8448" width="9" style="26"/>
    <col min="8449" max="8449" width="3.109375" style="26" customWidth="1"/>
    <col min="8450" max="8450" width="9.77734375" style="26" customWidth="1"/>
    <col min="8451" max="8451" width="40.109375" style="26" customWidth="1"/>
    <col min="8452" max="8452" width="13.109375" style="26" bestFit="1" customWidth="1"/>
    <col min="8453" max="8454" width="21.6640625" style="26" customWidth="1"/>
    <col min="8455" max="8455" width="4.77734375" style="26" bestFit="1" customWidth="1"/>
    <col min="8456" max="8456" width="10.109375" style="26" customWidth="1"/>
    <col min="8457" max="8457" width="11.6640625" style="26" customWidth="1"/>
    <col min="8458" max="8704" width="9" style="26"/>
    <col min="8705" max="8705" width="3.109375" style="26" customWidth="1"/>
    <col min="8706" max="8706" width="9.77734375" style="26" customWidth="1"/>
    <col min="8707" max="8707" width="40.109375" style="26" customWidth="1"/>
    <col min="8708" max="8708" width="13.109375" style="26" bestFit="1" customWidth="1"/>
    <col min="8709" max="8710" width="21.6640625" style="26" customWidth="1"/>
    <col min="8711" max="8711" width="4.77734375" style="26" bestFit="1" customWidth="1"/>
    <col min="8712" max="8712" width="10.109375" style="26" customWidth="1"/>
    <col min="8713" max="8713" width="11.6640625" style="26" customWidth="1"/>
    <col min="8714" max="8960" width="9" style="26"/>
    <col min="8961" max="8961" width="3.109375" style="26" customWidth="1"/>
    <col min="8962" max="8962" width="9.77734375" style="26" customWidth="1"/>
    <col min="8963" max="8963" width="40.109375" style="26" customWidth="1"/>
    <col min="8964" max="8964" width="13.109375" style="26" bestFit="1" customWidth="1"/>
    <col min="8965" max="8966" width="21.6640625" style="26" customWidth="1"/>
    <col min="8967" max="8967" width="4.77734375" style="26" bestFit="1" customWidth="1"/>
    <col min="8968" max="8968" width="10.109375" style="26" customWidth="1"/>
    <col min="8969" max="8969" width="11.6640625" style="26" customWidth="1"/>
    <col min="8970" max="9216" width="9" style="26"/>
    <col min="9217" max="9217" width="3.109375" style="26" customWidth="1"/>
    <col min="9218" max="9218" width="9.77734375" style="26" customWidth="1"/>
    <col min="9219" max="9219" width="40.109375" style="26" customWidth="1"/>
    <col min="9220" max="9220" width="13.109375" style="26" bestFit="1" customWidth="1"/>
    <col min="9221" max="9222" width="21.6640625" style="26" customWidth="1"/>
    <col min="9223" max="9223" width="4.77734375" style="26" bestFit="1" customWidth="1"/>
    <col min="9224" max="9224" width="10.109375" style="26" customWidth="1"/>
    <col min="9225" max="9225" width="11.6640625" style="26" customWidth="1"/>
    <col min="9226" max="9472" width="9" style="26"/>
    <col min="9473" max="9473" width="3.109375" style="26" customWidth="1"/>
    <col min="9474" max="9474" width="9.77734375" style="26" customWidth="1"/>
    <col min="9475" max="9475" width="40.109375" style="26" customWidth="1"/>
    <col min="9476" max="9476" width="13.109375" style="26" bestFit="1" customWidth="1"/>
    <col min="9477" max="9478" width="21.6640625" style="26" customWidth="1"/>
    <col min="9479" max="9479" width="4.77734375" style="26" bestFit="1" customWidth="1"/>
    <col min="9480" max="9480" width="10.109375" style="26" customWidth="1"/>
    <col min="9481" max="9481" width="11.6640625" style="26" customWidth="1"/>
    <col min="9482" max="9728" width="9" style="26"/>
    <col min="9729" max="9729" width="3.109375" style="26" customWidth="1"/>
    <col min="9730" max="9730" width="9.77734375" style="26" customWidth="1"/>
    <col min="9731" max="9731" width="40.109375" style="26" customWidth="1"/>
    <col min="9732" max="9732" width="13.109375" style="26" bestFit="1" customWidth="1"/>
    <col min="9733" max="9734" width="21.6640625" style="26" customWidth="1"/>
    <col min="9735" max="9735" width="4.77734375" style="26" bestFit="1" customWidth="1"/>
    <col min="9736" max="9736" width="10.109375" style="26" customWidth="1"/>
    <col min="9737" max="9737" width="11.6640625" style="26" customWidth="1"/>
    <col min="9738" max="9984" width="9" style="26"/>
    <col min="9985" max="9985" width="3.109375" style="26" customWidth="1"/>
    <col min="9986" max="9986" width="9.77734375" style="26" customWidth="1"/>
    <col min="9987" max="9987" width="40.109375" style="26" customWidth="1"/>
    <col min="9988" max="9988" width="13.109375" style="26" bestFit="1" customWidth="1"/>
    <col min="9989" max="9990" width="21.6640625" style="26" customWidth="1"/>
    <col min="9991" max="9991" width="4.77734375" style="26" bestFit="1" customWidth="1"/>
    <col min="9992" max="9992" width="10.109375" style="26" customWidth="1"/>
    <col min="9993" max="9993" width="11.6640625" style="26" customWidth="1"/>
    <col min="9994" max="10240" width="9" style="26"/>
    <col min="10241" max="10241" width="3.109375" style="26" customWidth="1"/>
    <col min="10242" max="10242" width="9.77734375" style="26" customWidth="1"/>
    <col min="10243" max="10243" width="40.109375" style="26" customWidth="1"/>
    <col min="10244" max="10244" width="13.109375" style="26" bestFit="1" customWidth="1"/>
    <col min="10245" max="10246" width="21.6640625" style="26" customWidth="1"/>
    <col min="10247" max="10247" width="4.77734375" style="26" bestFit="1" customWidth="1"/>
    <col min="10248" max="10248" width="10.109375" style="26" customWidth="1"/>
    <col min="10249" max="10249" width="11.6640625" style="26" customWidth="1"/>
    <col min="10250" max="10496" width="9" style="26"/>
    <col min="10497" max="10497" width="3.109375" style="26" customWidth="1"/>
    <col min="10498" max="10498" width="9.77734375" style="26" customWidth="1"/>
    <col min="10499" max="10499" width="40.109375" style="26" customWidth="1"/>
    <col min="10500" max="10500" width="13.109375" style="26" bestFit="1" customWidth="1"/>
    <col min="10501" max="10502" width="21.6640625" style="26" customWidth="1"/>
    <col min="10503" max="10503" width="4.77734375" style="26" bestFit="1" customWidth="1"/>
    <col min="10504" max="10504" width="10.109375" style="26" customWidth="1"/>
    <col min="10505" max="10505" width="11.6640625" style="26" customWidth="1"/>
    <col min="10506" max="10752" width="9" style="26"/>
    <col min="10753" max="10753" width="3.109375" style="26" customWidth="1"/>
    <col min="10754" max="10754" width="9.77734375" style="26" customWidth="1"/>
    <col min="10755" max="10755" width="40.109375" style="26" customWidth="1"/>
    <col min="10756" max="10756" width="13.109375" style="26" bestFit="1" customWidth="1"/>
    <col min="10757" max="10758" width="21.6640625" style="26" customWidth="1"/>
    <col min="10759" max="10759" width="4.77734375" style="26" bestFit="1" customWidth="1"/>
    <col min="10760" max="10760" width="10.109375" style="26" customWidth="1"/>
    <col min="10761" max="10761" width="11.6640625" style="26" customWidth="1"/>
    <col min="10762" max="11008" width="9" style="26"/>
    <col min="11009" max="11009" width="3.109375" style="26" customWidth="1"/>
    <col min="11010" max="11010" width="9.77734375" style="26" customWidth="1"/>
    <col min="11011" max="11011" width="40.109375" style="26" customWidth="1"/>
    <col min="11012" max="11012" width="13.109375" style="26" bestFit="1" customWidth="1"/>
    <col min="11013" max="11014" width="21.6640625" style="26" customWidth="1"/>
    <col min="11015" max="11015" width="4.77734375" style="26" bestFit="1" customWidth="1"/>
    <col min="11016" max="11016" width="10.109375" style="26" customWidth="1"/>
    <col min="11017" max="11017" width="11.6640625" style="26" customWidth="1"/>
    <col min="11018" max="11264" width="9" style="26"/>
    <col min="11265" max="11265" width="3.109375" style="26" customWidth="1"/>
    <col min="11266" max="11266" width="9.77734375" style="26" customWidth="1"/>
    <col min="11267" max="11267" width="40.109375" style="26" customWidth="1"/>
    <col min="11268" max="11268" width="13.109375" style="26" bestFit="1" customWidth="1"/>
    <col min="11269" max="11270" width="21.6640625" style="26" customWidth="1"/>
    <col min="11271" max="11271" width="4.77734375" style="26" bestFit="1" customWidth="1"/>
    <col min="11272" max="11272" width="10.109375" style="26" customWidth="1"/>
    <col min="11273" max="11273" width="11.6640625" style="26" customWidth="1"/>
    <col min="11274" max="11520" width="9" style="26"/>
    <col min="11521" max="11521" width="3.109375" style="26" customWidth="1"/>
    <col min="11522" max="11522" width="9.77734375" style="26" customWidth="1"/>
    <col min="11523" max="11523" width="40.109375" style="26" customWidth="1"/>
    <col min="11524" max="11524" width="13.109375" style="26" bestFit="1" customWidth="1"/>
    <col min="11525" max="11526" width="21.6640625" style="26" customWidth="1"/>
    <col min="11527" max="11527" width="4.77734375" style="26" bestFit="1" customWidth="1"/>
    <col min="11528" max="11528" width="10.109375" style="26" customWidth="1"/>
    <col min="11529" max="11529" width="11.6640625" style="26" customWidth="1"/>
    <col min="11530" max="11776" width="9" style="26"/>
    <col min="11777" max="11777" width="3.109375" style="26" customWidth="1"/>
    <col min="11778" max="11778" width="9.77734375" style="26" customWidth="1"/>
    <col min="11779" max="11779" width="40.109375" style="26" customWidth="1"/>
    <col min="11780" max="11780" width="13.109375" style="26" bestFit="1" customWidth="1"/>
    <col min="11781" max="11782" width="21.6640625" style="26" customWidth="1"/>
    <col min="11783" max="11783" width="4.77734375" style="26" bestFit="1" customWidth="1"/>
    <col min="11784" max="11784" width="10.109375" style="26" customWidth="1"/>
    <col min="11785" max="11785" width="11.6640625" style="26" customWidth="1"/>
    <col min="11786" max="12032" width="9" style="26"/>
    <col min="12033" max="12033" width="3.109375" style="26" customWidth="1"/>
    <col min="12034" max="12034" width="9.77734375" style="26" customWidth="1"/>
    <col min="12035" max="12035" width="40.109375" style="26" customWidth="1"/>
    <col min="12036" max="12036" width="13.109375" style="26" bestFit="1" customWidth="1"/>
    <col min="12037" max="12038" width="21.6640625" style="26" customWidth="1"/>
    <col min="12039" max="12039" width="4.77734375" style="26" bestFit="1" customWidth="1"/>
    <col min="12040" max="12040" width="10.109375" style="26" customWidth="1"/>
    <col min="12041" max="12041" width="11.6640625" style="26" customWidth="1"/>
    <col min="12042" max="12288" width="9" style="26"/>
    <col min="12289" max="12289" width="3.109375" style="26" customWidth="1"/>
    <col min="12290" max="12290" width="9.77734375" style="26" customWidth="1"/>
    <col min="12291" max="12291" width="40.109375" style="26" customWidth="1"/>
    <col min="12292" max="12292" width="13.109375" style="26" bestFit="1" customWidth="1"/>
    <col min="12293" max="12294" width="21.6640625" style="26" customWidth="1"/>
    <col min="12295" max="12295" width="4.77734375" style="26" bestFit="1" customWidth="1"/>
    <col min="12296" max="12296" width="10.109375" style="26" customWidth="1"/>
    <col min="12297" max="12297" width="11.6640625" style="26" customWidth="1"/>
    <col min="12298" max="12544" width="9" style="26"/>
    <col min="12545" max="12545" width="3.109375" style="26" customWidth="1"/>
    <col min="12546" max="12546" width="9.77734375" style="26" customWidth="1"/>
    <col min="12547" max="12547" width="40.109375" style="26" customWidth="1"/>
    <col min="12548" max="12548" width="13.109375" style="26" bestFit="1" customWidth="1"/>
    <col min="12549" max="12550" width="21.6640625" style="26" customWidth="1"/>
    <col min="12551" max="12551" width="4.77734375" style="26" bestFit="1" customWidth="1"/>
    <col min="12552" max="12552" width="10.109375" style="26" customWidth="1"/>
    <col min="12553" max="12553" width="11.6640625" style="26" customWidth="1"/>
    <col min="12554" max="12800" width="9" style="26"/>
    <col min="12801" max="12801" width="3.109375" style="26" customWidth="1"/>
    <col min="12802" max="12802" width="9.77734375" style="26" customWidth="1"/>
    <col min="12803" max="12803" width="40.109375" style="26" customWidth="1"/>
    <col min="12804" max="12804" width="13.109375" style="26" bestFit="1" customWidth="1"/>
    <col min="12805" max="12806" width="21.6640625" style="26" customWidth="1"/>
    <col min="12807" max="12807" width="4.77734375" style="26" bestFit="1" customWidth="1"/>
    <col min="12808" max="12808" width="10.109375" style="26" customWidth="1"/>
    <col min="12809" max="12809" width="11.6640625" style="26" customWidth="1"/>
    <col min="12810" max="13056" width="9" style="26"/>
    <col min="13057" max="13057" width="3.109375" style="26" customWidth="1"/>
    <col min="13058" max="13058" width="9.77734375" style="26" customWidth="1"/>
    <col min="13059" max="13059" width="40.109375" style="26" customWidth="1"/>
    <col min="13060" max="13060" width="13.109375" style="26" bestFit="1" customWidth="1"/>
    <col min="13061" max="13062" width="21.6640625" style="26" customWidth="1"/>
    <col min="13063" max="13063" width="4.77734375" style="26" bestFit="1" customWidth="1"/>
    <col min="13064" max="13064" width="10.109375" style="26" customWidth="1"/>
    <col min="13065" max="13065" width="11.6640625" style="26" customWidth="1"/>
    <col min="13066" max="13312" width="9" style="26"/>
    <col min="13313" max="13313" width="3.109375" style="26" customWidth="1"/>
    <col min="13314" max="13314" width="9.77734375" style="26" customWidth="1"/>
    <col min="13315" max="13315" width="40.109375" style="26" customWidth="1"/>
    <col min="13316" max="13316" width="13.109375" style="26" bestFit="1" customWidth="1"/>
    <col min="13317" max="13318" width="21.6640625" style="26" customWidth="1"/>
    <col min="13319" max="13319" width="4.77734375" style="26" bestFit="1" customWidth="1"/>
    <col min="13320" max="13320" width="10.109375" style="26" customWidth="1"/>
    <col min="13321" max="13321" width="11.6640625" style="26" customWidth="1"/>
    <col min="13322" max="13568" width="9" style="26"/>
    <col min="13569" max="13569" width="3.109375" style="26" customWidth="1"/>
    <col min="13570" max="13570" width="9.77734375" style="26" customWidth="1"/>
    <col min="13571" max="13571" width="40.109375" style="26" customWidth="1"/>
    <col min="13572" max="13572" width="13.109375" style="26" bestFit="1" customWidth="1"/>
    <col min="13573" max="13574" width="21.6640625" style="26" customWidth="1"/>
    <col min="13575" max="13575" width="4.77734375" style="26" bestFit="1" customWidth="1"/>
    <col min="13576" max="13576" width="10.109375" style="26" customWidth="1"/>
    <col min="13577" max="13577" width="11.6640625" style="26" customWidth="1"/>
    <col min="13578" max="13824" width="9" style="26"/>
    <col min="13825" max="13825" width="3.109375" style="26" customWidth="1"/>
    <col min="13826" max="13826" width="9.77734375" style="26" customWidth="1"/>
    <col min="13827" max="13827" width="40.109375" style="26" customWidth="1"/>
    <col min="13828" max="13828" width="13.109375" style="26" bestFit="1" customWidth="1"/>
    <col min="13829" max="13830" width="21.6640625" style="26" customWidth="1"/>
    <col min="13831" max="13831" width="4.77734375" style="26" bestFit="1" customWidth="1"/>
    <col min="13832" max="13832" width="10.109375" style="26" customWidth="1"/>
    <col min="13833" max="13833" width="11.6640625" style="26" customWidth="1"/>
    <col min="13834" max="14080" width="9" style="26"/>
    <col min="14081" max="14081" width="3.109375" style="26" customWidth="1"/>
    <col min="14082" max="14082" width="9.77734375" style="26" customWidth="1"/>
    <col min="14083" max="14083" width="40.109375" style="26" customWidth="1"/>
    <col min="14084" max="14084" width="13.109375" style="26" bestFit="1" customWidth="1"/>
    <col min="14085" max="14086" width="21.6640625" style="26" customWidth="1"/>
    <col min="14087" max="14087" width="4.77734375" style="26" bestFit="1" customWidth="1"/>
    <col min="14088" max="14088" width="10.109375" style="26" customWidth="1"/>
    <col min="14089" max="14089" width="11.6640625" style="26" customWidth="1"/>
    <col min="14090" max="14336" width="9" style="26"/>
    <col min="14337" max="14337" width="3.109375" style="26" customWidth="1"/>
    <col min="14338" max="14338" width="9.77734375" style="26" customWidth="1"/>
    <col min="14339" max="14339" width="40.109375" style="26" customWidth="1"/>
    <col min="14340" max="14340" width="13.109375" style="26" bestFit="1" customWidth="1"/>
    <col min="14341" max="14342" width="21.6640625" style="26" customWidth="1"/>
    <col min="14343" max="14343" width="4.77734375" style="26" bestFit="1" customWidth="1"/>
    <col min="14344" max="14344" width="10.109375" style="26" customWidth="1"/>
    <col min="14345" max="14345" width="11.6640625" style="26" customWidth="1"/>
    <col min="14346" max="14592" width="9" style="26"/>
    <col min="14593" max="14593" width="3.109375" style="26" customWidth="1"/>
    <col min="14594" max="14594" width="9.77734375" style="26" customWidth="1"/>
    <col min="14595" max="14595" width="40.109375" style="26" customWidth="1"/>
    <col min="14596" max="14596" width="13.109375" style="26" bestFit="1" customWidth="1"/>
    <col min="14597" max="14598" width="21.6640625" style="26" customWidth="1"/>
    <col min="14599" max="14599" width="4.77734375" style="26" bestFit="1" customWidth="1"/>
    <col min="14600" max="14600" width="10.109375" style="26" customWidth="1"/>
    <col min="14601" max="14601" width="11.6640625" style="26" customWidth="1"/>
    <col min="14602" max="14848" width="9" style="26"/>
    <col min="14849" max="14849" width="3.109375" style="26" customWidth="1"/>
    <col min="14850" max="14850" width="9.77734375" style="26" customWidth="1"/>
    <col min="14851" max="14851" width="40.109375" style="26" customWidth="1"/>
    <col min="14852" max="14852" width="13.109375" style="26" bestFit="1" customWidth="1"/>
    <col min="14853" max="14854" width="21.6640625" style="26" customWidth="1"/>
    <col min="14855" max="14855" width="4.77734375" style="26" bestFit="1" customWidth="1"/>
    <col min="14856" max="14856" width="10.109375" style="26" customWidth="1"/>
    <col min="14857" max="14857" width="11.6640625" style="26" customWidth="1"/>
    <col min="14858" max="15104" width="9" style="26"/>
    <col min="15105" max="15105" width="3.109375" style="26" customWidth="1"/>
    <col min="15106" max="15106" width="9.77734375" style="26" customWidth="1"/>
    <col min="15107" max="15107" width="40.109375" style="26" customWidth="1"/>
    <col min="15108" max="15108" width="13.109375" style="26" bestFit="1" customWidth="1"/>
    <col min="15109" max="15110" width="21.6640625" style="26" customWidth="1"/>
    <col min="15111" max="15111" width="4.77734375" style="26" bestFit="1" customWidth="1"/>
    <col min="15112" max="15112" width="10.109375" style="26" customWidth="1"/>
    <col min="15113" max="15113" width="11.6640625" style="26" customWidth="1"/>
    <col min="15114" max="15360" width="9" style="26"/>
    <col min="15361" max="15361" width="3.109375" style="26" customWidth="1"/>
    <col min="15362" max="15362" width="9.77734375" style="26" customWidth="1"/>
    <col min="15363" max="15363" width="40.109375" style="26" customWidth="1"/>
    <col min="15364" max="15364" width="13.109375" style="26" bestFit="1" customWidth="1"/>
    <col min="15365" max="15366" width="21.6640625" style="26" customWidth="1"/>
    <col min="15367" max="15367" width="4.77734375" style="26" bestFit="1" customWidth="1"/>
    <col min="15368" max="15368" width="10.109375" style="26" customWidth="1"/>
    <col min="15369" max="15369" width="11.6640625" style="26" customWidth="1"/>
    <col min="15370" max="15616" width="9" style="26"/>
    <col min="15617" max="15617" width="3.109375" style="26" customWidth="1"/>
    <col min="15618" max="15618" width="9.77734375" style="26" customWidth="1"/>
    <col min="15619" max="15619" width="40.109375" style="26" customWidth="1"/>
    <col min="15620" max="15620" width="13.109375" style="26" bestFit="1" customWidth="1"/>
    <col min="15621" max="15622" width="21.6640625" style="26" customWidth="1"/>
    <col min="15623" max="15623" width="4.77734375" style="26" bestFit="1" customWidth="1"/>
    <col min="15624" max="15624" width="10.109375" style="26" customWidth="1"/>
    <col min="15625" max="15625" width="11.6640625" style="26" customWidth="1"/>
    <col min="15626" max="15872" width="9" style="26"/>
    <col min="15873" max="15873" width="3.109375" style="26" customWidth="1"/>
    <col min="15874" max="15874" width="9.77734375" style="26" customWidth="1"/>
    <col min="15875" max="15875" width="40.109375" style="26" customWidth="1"/>
    <col min="15876" max="15876" width="13.109375" style="26" bestFit="1" customWidth="1"/>
    <col min="15877" max="15878" width="21.6640625" style="26" customWidth="1"/>
    <col min="15879" max="15879" width="4.77734375" style="26" bestFit="1" customWidth="1"/>
    <col min="15880" max="15880" width="10.109375" style="26" customWidth="1"/>
    <col min="15881" max="15881" width="11.6640625" style="26" customWidth="1"/>
    <col min="15882" max="16128" width="9" style="26"/>
    <col min="16129" max="16129" width="3.109375" style="26" customWidth="1"/>
    <col min="16130" max="16130" width="9.77734375" style="26" customWidth="1"/>
    <col min="16131" max="16131" width="40.109375" style="26" customWidth="1"/>
    <col min="16132" max="16132" width="13.109375" style="26" bestFit="1" customWidth="1"/>
    <col min="16133" max="16134" width="21.6640625" style="26" customWidth="1"/>
    <col min="16135" max="16135" width="4.77734375" style="26" bestFit="1" customWidth="1"/>
    <col min="16136" max="16136" width="10.109375" style="26" customWidth="1"/>
    <col min="16137" max="16137" width="11.6640625" style="26" customWidth="1"/>
    <col min="16138" max="16384" width="9" style="26"/>
  </cols>
  <sheetData>
    <row r="1" spans="1:9" ht="6" customHeight="1" x14ac:dyDescent="0.2">
      <c r="A1" s="30"/>
      <c r="B1" s="30"/>
      <c r="C1" s="30"/>
      <c r="D1" s="30"/>
      <c r="E1" s="30"/>
      <c r="F1" s="30"/>
      <c r="G1" s="35"/>
      <c r="H1" s="35"/>
      <c r="I1" s="35"/>
    </row>
    <row r="2" spans="1:9" ht="16.2" x14ac:dyDescent="0.2">
      <c r="A2" s="25" t="s">
        <v>34</v>
      </c>
    </row>
    <row r="4" spans="1:9" x14ac:dyDescent="0.2">
      <c r="B4" s="32" t="s">
        <v>35</v>
      </c>
    </row>
    <row r="5" spans="1:9" x14ac:dyDescent="0.2">
      <c r="B5" s="24" t="s">
        <v>116</v>
      </c>
    </row>
    <row r="6" spans="1:9" ht="13.05" x14ac:dyDescent="0.2">
      <c r="B6" s="24"/>
    </row>
    <row r="8" spans="1:9" x14ac:dyDescent="0.2">
      <c r="B8" s="36" t="s">
        <v>134</v>
      </c>
    </row>
    <row r="9" spans="1:9" ht="13.8" thickBot="1" x14ac:dyDescent="0.25">
      <c r="B9" s="24" t="s">
        <v>38</v>
      </c>
    </row>
    <row r="10" spans="1:9" ht="13.8" thickBot="1" x14ac:dyDescent="0.25">
      <c r="B10" s="99" t="s">
        <v>39</v>
      </c>
      <c r="C10" s="100" t="s">
        <v>40</v>
      </c>
      <c r="D10" s="100" t="s">
        <v>41</v>
      </c>
      <c r="E10" s="100" t="s">
        <v>117</v>
      </c>
      <c r="F10" s="100" t="s">
        <v>43</v>
      </c>
      <c r="G10" s="100" t="s">
        <v>44</v>
      </c>
      <c r="H10" s="100" t="s">
        <v>45</v>
      </c>
      <c r="I10" s="101" t="s">
        <v>46</v>
      </c>
    </row>
    <row r="11" spans="1:9" ht="48" x14ac:dyDescent="0.2">
      <c r="B11" s="62" t="s">
        <v>135</v>
      </c>
      <c r="C11" s="51" t="s">
        <v>245</v>
      </c>
      <c r="D11" s="51" t="s">
        <v>268</v>
      </c>
      <c r="E11" s="51" t="s">
        <v>269</v>
      </c>
      <c r="F11" s="51" t="s">
        <v>147</v>
      </c>
      <c r="G11" s="51" t="s">
        <v>148</v>
      </c>
      <c r="H11" s="51" t="s">
        <v>266</v>
      </c>
      <c r="I11" s="74">
        <v>45604</v>
      </c>
    </row>
    <row r="12" spans="1:9" ht="105.6" x14ac:dyDescent="0.2">
      <c r="B12" s="62" t="s">
        <v>146</v>
      </c>
      <c r="C12" s="51" t="s">
        <v>252</v>
      </c>
      <c r="D12" s="51" t="s">
        <v>207</v>
      </c>
      <c r="E12" s="51" t="s">
        <v>253</v>
      </c>
      <c r="F12" s="51" t="s">
        <v>147</v>
      </c>
      <c r="G12" s="51" t="s">
        <v>148</v>
      </c>
      <c r="H12" s="51" t="s">
        <v>266</v>
      </c>
      <c r="I12" s="74">
        <v>45604</v>
      </c>
    </row>
    <row r="13" spans="1:9" ht="48" x14ac:dyDescent="0.2">
      <c r="B13" s="62"/>
      <c r="C13" s="56"/>
      <c r="D13" s="56"/>
      <c r="E13" s="51" t="s">
        <v>241</v>
      </c>
      <c r="F13" s="51" t="s">
        <v>147</v>
      </c>
      <c r="G13" s="51" t="s">
        <v>148</v>
      </c>
      <c r="H13" s="51" t="s">
        <v>266</v>
      </c>
      <c r="I13" s="74">
        <v>45604</v>
      </c>
    </row>
    <row r="14" spans="1:9" ht="48" x14ac:dyDescent="0.2">
      <c r="A14" s="37"/>
      <c r="B14" s="62"/>
      <c r="C14" s="56"/>
      <c r="D14" s="56"/>
      <c r="E14" s="51" t="s">
        <v>246</v>
      </c>
      <c r="F14" s="51" t="s">
        <v>147</v>
      </c>
      <c r="G14" s="51" t="s">
        <v>148</v>
      </c>
      <c r="H14" s="51" t="s">
        <v>266</v>
      </c>
      <c r="I14" s="74">
        <v>45604</v>
      </c>
    </row>
    <row r="15" spans="1:9" ht="38.4" x14ac:dyDescent="0.2">
      <c r="A15" s="37"/>
      <c r="B15" s="65"/>
      <c r="C15" s="56"/>
      <c r="D15" s="56"/>
      <c r="E15" s="51" t="s">
        <v>247</v>
      </c>
      <c r="F15" s="51" t="s">
        <v>147</v>
      </c>
      <c r="G15" s="51" t="s">
        <v>148</v>
      </c>
      <c r="H15" s="51" t="s">
        <v>266</v>
      </c>
      <c r="I15" s="74">
        <v>45604</v>
      </c>
    </row>
    <row r="16" spans="1:9" ht="13.05" x14ac:dyDescent="0.2">
      <c r="B16" s="50"/>
      <c r="C16" s="50"/>
      <c r="D16" s="50"/>
      <c r="E16" s="50"/>
      <c r="F16" s="50"/>
      <c r="G16" s="50"/>
      <c r="H16" s="50"/>
      <c r="I16" s="108"/>
    </row>
    <row r="17" spans="1:9" ht="13.05" x14ac:dyDescent="0.2">
      <c r="B17" s="50"/>
      <c r="C17" s="50"/>
      <c r="D17" s="50"/>
      <c r="E17" s="50"/>
      <c r="F17" s="50"/>
      <c r="G17" s="50"/>
      <c r="H17" s="50"/>
      <c r="I17" s="108"/>
    </row>
    <row r="18" spans="1:9" ht="13.05" x14ac:dyDescent="0.2">
      <c r="B18" s="50"/>
      <c r="C18" s="50"/>
      <c r="D18" s="50"/>
      <c r="E18" s="50"/>
      <c r="F18" s="50"/>
      <c r="G18" s="50"/>
      <c r="H18" s="50"/>
      <c r="I18" s="108"/>
    </row>
    <row r="19" spans="1:9" ht="13.05" x14ac:dyDescent="0.2">
      <c r="B19" s="34"/>
      <c r="C19" s="34"/>
      <c r="D19" s="34"/>
      <c r="E19" s="34"/>
      <c r="F19" s="34"/>
      <c r="G19" s="34"/>
      <c r="H19" s="34"/>
      <c r="I19" s="34"/>
    </row>
    <row r="20" spans="1:9" ht="13.05" x14ac:dyDescent="0.2">
      <c r="B20" s="34"/>
      <c r="C20" s="34"/>
      <c r="D20" s="34"/>
      <c r="E20" s="34"/>
      <c r="F20" s="34"/>
      <c r="G20" s="34"/>
      <c r="H20" s="34"/>
      <c r="I20" s="34"/>
    </row>
    <row r="21" spans="1:9" ht="6" customHeight="1" x14ac:dyDescent="0.2">
      <c r="A21" s="27"/>
      <c r="B21" s="27"/>
      <c r="C21" s="27"/>
      <c r="D21" s="34"/>
      <c r="E21" s="34"/>
      <c r="F21" s="34"/>
      <c r="G21" s="34"/>
      <c r="H21" s="34"/>
    </row>
    <row r="22" spans="1:9" ht="14.4" x14ac:dyDescent="0.2">
      <c r="A22" s="31" t="s">
        <v>47</v>
      </c>
      <c r="E22" s="34"/>
      <c r="F22" s="34"/>
      <c r="G22" s="34"/>
      <c r="H22" s="34"/>
      <c r="I22" s="34"/>
    </row>
    <row r="23" spans="1:9" ht="13.05" x14ac:dyDescent="0.2">
      <c r="B23" s="117"/>
      <c r="C23" s="34"/>
      <c r="D23" s="34"/>
      <c r="E23" s="34"/>
      <c r="F23" s="34"/>
      <c r="G23" s="34"/>
      <c r="H23" s="34"/>
      <c r="I23" s="34"/>
    </row>
    <row r="24" spans="1:9" x14ac:dyDescent="0.2">
      <c r="B24" s="38" t="s">
        <v>214</v>
      </c>
      <c r="C24" s="34"/>
      <c r="D24" s="34"/>
      <c r="E24" s="34"/>
      <c r="F24" s="34"/>
      <c r="G24" s="34"/>
      <c r="H24" s="34"/>
      <c r="I24" s="34"/>
    </row>
    <row r="25" spans="1:9" ht="13.05" x14ac:dyDescent="0.2">
      <c r="B25" s="34"/>
      <c r="C25" s="34"/>
      <c r="D25" s="34"/>
      <c r="E25" s="34"/>
      <c r="F25" s="34"/>
      <c r="G25" s="34"/>
      <c r="H25" s="34"/>
      <c r="I25" s="34"/>
    </row>
    <row r="26" spans="1:9" ht="13.05" x14ac:dyDescent="0.2">
      <c r="B26" s="34"/>
      <c r="C26" s="34"/>
      <c r="D26" s="34"/>
      <c r="E26" s="34"/>
      <c r="F26" s="34"/>
      <c r="G26" s="34"/>
      <c r="H26" s="34"/>
      <c r="I26" s="34"/>
    </row>
    <row r="27" spans="1:9" ht="13.05" x14ac:dyDescent="0.2">
      <c r="B27" s="34"/>
      <c r="C27" s="34"/>
      <c r="D27" s="34"/>
      <c r="E27" s="34"/>
      <c r="F27" s="34"/>
      <c r="G27" s="34"/>
      <c r="H27" s="34"/>
      <c r="I27" s="34"/>
    </row>
    <row r="28" spans="1:9" ht="13.05" x14ac:dyDescent="0.2">
      <c r="B28" s="34"/>
      <c r="C28" s="34"/>
      <c r="D28" s="34"/>
      <c r="E28" s="34"/>
      <c r="F28" s="34"/>
      <c r="G28" s="34"/>
      <c r="H28" s="34"/>
      <c r="I28" s="34"/>
    </row>
  </sheetData>
  <phoneticPr fontId="3"/>
  <dataValidations count="1">
    <dataValidation type="list" allowBlank="1" showInputMessage="1" showErrorMessage="1" sqref="G11:G18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14"/>
  <sheetViews>
    <sheetView showGridLines="0" view="pageBreakPreview" zoomScaleNormal="100" zoomScaleSheetLayoutView="100" workbookViewId="0">
      <selection activeCell="B10" sqref="B10"/>
    </sheetView>
  </sheetViews>
  <sheetFormatPr defaultRowHeight="13.2" x14ac:dyDescent="0.2"/>
  <cols>
    <col min="1" max="1" width="9" style="15"/>
    <col min="2" max="2" width="9.109375" style="15" bestFit="1" customWidth="1"/>
    <col min="3" max="3" width="15.6640625" style="15" customWidth="1"/>
    <col min="4" max="4" width="7.6640625" style="15" customWidth="1"/>
    <col min="5" max="257" width="9" style="15"/>
    <col min="258" max="258" width="9.109375" style="15" bestFit="1" customWidth="1"/>
    <col min="259" max="259" width="15.6640625" style="15" customWidth="1"/>
    <col min="260" max="260" width="7.6640625" style="15" customWidth="1"/>
    <col min="261" max="513" width="9" style="15"/>
    <col min="514" max="514" width="9.109375" style="15" bestFit="1" customWidth="1"/>
    <col min="515" max="515" width="15.6640625" style="15" customWidth="1"/>
    <col min="516" max="516" width="7.6640625" style="15" customWidth="1"/>
    <col min="517" max="769" width="9" style="15"/>
    <col min="770" max="770" width="9.109375" style="15" bestFit="1" customWidth="1"/>
    <col min="771" max="771" width="15.6640625" style="15" customWidth="1"/>
    <col min="772" max="772" width="7.6640625" style="15" customWidth="1"/>
    <col min="773" max="1025" width="9" style="15"/>
    <col min="1026" max="1026" width="9.109375" style="15" bestFit="1" customWidth="1"/>
    <col min="1027" max="1027" width="15.6640625" style="15" customWidth="1"/>
    <col min="1028" max="1028" width="7.6640625" style="15" customWidth="1"/>
    <col min="1029" max="1281" width="9" style="15"/>
    <col min="1282" max="1282" width="9.109375" style="15" bestFit="1" customWidth="1"/>
    <col min="1283" max="1283" width="15.6640625" style="15" customWidth="1"/>
    <col min="1284" max="1284" width="7.6640625" style="15" customWidth="1"/>
    <col min="1285" max="1537" width="9" style="15"/>
    <col min="1538" max="1538" width="9.109375" style="15" bestFit="1" customWidth="1"/>
    <col min="1539" max="1539" width="15.6640625" style="15" customWidth="1"/>
    <col min="1540" max="1540" width="7.6640625" style="15" customWidth="1"/>
    <col min="1541" max="1793" width="9" style="15"/>
    <col min="1794" max="1794" width="9.109375" style="15" bestFit="1" customWidth="1"/>
    <col min="1795" max="1795" width="15.6640625" style="15" customWidth="1"/>
    <col min="1796" max="1796" width="7.6640625" style="15" customWidth="1"/>
    <col min="1797" max="2049" width="9" style="15"/>
    <col min="2050" max="2050" width="9.109375" style="15" bestFit="1" customWidth="1"/>
    <col min="2051" max="2051" width="15.6640625" style="15" customWidth="1"/>
    <col min="2052" max="2052" width="7.6640625" style="15" customWidth="1"/>
    <col min="2053" max="2305" width="9" style="15"/>
    <col min="2306" max="2306" width="9.109375" style="15" bestFit="1" customWidth="1"/>
    <col min="2307" max="2307" width="15.6640625" style="15" customWidth="1"/>
    <col min="2308" max="2308" width="7.6640625" style="15" customWidth="1"/>
    <col min="2309" max="2561" width="9" style="15"/>
    <col min="2562" max="2562" width="9.109375" style="15" bestFit="1" customWidth="1"/>
    <col min="2563" max="2563" width="15.6640625" style="15" customWidth="1"/>
    <col min="2564" max="2564" width="7.6640625" style="15" customWidth="1"/>
    <col min="2565" max="2817" width="9" style="15"/>
    <col min="2818" max="2818" width="9.109375" style="15" bestFit="1" customWidth="1"/>
    <col min="2819" max="2819" width="15.6640625" style="15" customWidth="1"/>
    <col min="2820" max="2820" width="7.6640625" style="15" customWidth="1"/>
    <col min="2821" max="3073" width="9" style="15"/>
    <col min="3074" max="3074" width="9.109375" style="15" bestFit="1" customWidth="1"/>
    <col min="3075" max="3075" width="15.6640625" style="15" customWidth="1"/>
    <col min="3076" max="3076" width="7.6640625" style="15" customWidth="1"/>
    <col min="3077" max="3329" width="9" style="15"/>
    <col min="3330" max="3330" width="9.109375" style="15" bestFit="1" customWidth="1"/>
    <col min="3331" max="3331" width="15.6640625" style="15" customWidth="1"/>
    <col min="3332" max="3332" width="7.6640625" style="15" customWidth="1"/>
    <col min="3333" max="3585" width="9" style="15"/>
    <col min="3586" max="3586" width="9.109375" style="15" bestFit="1" customWidth="1"/>
    <col min="3587" max="3587" width="15.6640625" style="15" customWidth="1"/>
    <col min="3588" max="3588" width="7.6640625" style="15" customWidth="1"/>
    <col min="3589" max="3841" width="9" style="15"/>
    <col min="3842" max="3842" width="9.109375" style="15" bestFit="1" customWidth="1"/>
    <col min="3843" max="3843" width="15.6640625" style="15" customWidth="1"/>
    <col min="3844" max="3844" width="7.6640625" style="15" customWidth="1"/>
    <col min="3845" max="4097" width="9" style="15"/>
    <col min="4098" max="4098" width="9.109375" style="15" bestFit="1" customWidth="1"/>
    <col min="4099" max="4099" width="15.6640625" style="15" customWidth="1"/>
    <col min="4100" max="4100" width="7.6640625" style="15" customWidth="1"/>
    <col min="4101" max="4353" width="9" style="15"/>
    <col min="4354" max="4354" width="9.109375" style="15" bestFit="1" customWidth="1"/>
    <col min="4355" max="4355" width="15.6640625" style="15" customWidth="1"/>
    <col min="4356" max="4356" width="7.6640625" style="15" customWidth="1"/>
    <col min="4357" max="4609" width="9" style="15"/>
    <col min="4610" max="4610" width="9.109375" style="15" bestFit="1" customWidth="1"/>
    <col min="4611" max="4611" width="15.6640625" style="15" customWidth="1"/>
    <col min="4612" max="4612" width="7.6640625" style="15" customWidth="1"/>
    <col min="4613" max="4865" width="9" style="15"/>
    <col min="4866" max="4866" width="9.109375" style="15" bestFit="1" customWidth="1"/>
    <col min="4867" max="4867" width="15.6640625" style="15" customWidth="1"/>
    <col min="4868" max="4868" width="7.6640625" style="15" customWidth="1"/>
    <col min="4869" max="5121" width="9" style="15"/>
    <col min="5122" max="5122" width="9.109375" style="15" bestFit="1" customWidth="1"/>
    <col min="5123" max="5123" width="15.6640625" style="15" customWidth="1"/>
    <col min="5124" max="5124" width="7.6640625" style="15" customWidth="1"/>
    <col min="5125" max="5377" width="9" style="15"/>
    <col min="5378" max="5378" width="9.109375" style="15" bestFit="1" customWidth="1"/>
    <col min="5379" max="5379" width="15.6640625" style="15" customWidth="1"/>
    <col min="5380" max="5380" width="7.6640625" style="15" customWidth="1"/>
    <col min="5381" max="5633" width="9" style="15"/>
    <col min="5634" max="5634" width="9.109375" style="15" bestFit="1" customWidth="1"/>
    <col min="5635" max="5635" width="15.6640625" style="15" customWidth="1"/>
    <col min="5636" max="5636" width="7.6640625" style="15" customWidth="1"/>
    <col min="5637" max="5889" width="9" style="15"/>
    <col min="5890" max="5890" width="9.109375" style="15" bestFit="1" customWidth="1"/>
    <col min="5891" max="5891" width="15.6640625" style="15" customWidth="1"/>
    <col min="5892" max="5892" width="7.6640625" style="15" customWidth="1"/>
    <col min="5893" max="6145" width="9" style="15"/>
    <col min="6146" max="6146" width="9.109375" style="15" bestFit="1" customWidth="1"/>
    <col min="6147" max="6147" width="15.6640625" style="15" customWidth="1"/>
    <col min="6148" max="6148" width="7.6640625" style="15" customWidth="1"/>
    <col min="6149" max="6401" width="9" style="15"/>
    <col min="6402" max="6402" width="9.109375" style="15" bestFit="1" customWidth="1"/>
    <col min="6403" max="6403" width="15.6640625" style="15" customWidth="1"/>
    <col min="6404" max="6404" width="7.6640625" style="15" customWidth="1"/>
    <col min="6405" max="6657" width="9" style="15"/>
    <col min="6658" max="6658" width="9.109375" style="15" bestFit="1" customWidth="1"/>
    <col min="6659" max="6659" width="15.6640625" style="15" customWidth="1"/>
    <col min="6660" max="6660" width="7.6640625" style="15" customWidth="1"/>
    <col min="6661" max="6913" width="9" style="15"/>
    <col min="6914" max="6914" width="9.109375" style="15" bestFit="1" customWidth="1"/>
    <col min="6915" max="6915" width="15.6640625" style="15" customWidth="1"/>
    <col min="6916" max="6916" width="7.6640625" style="15" customWidth="1"/>
    <col min="6917" max="7169" width="9" style="15"/>
    <col min="7170" max="7170" width="9.109375" style="15" bestFit="1" customWidth="1"/>
    <col min="7171" max="7171" width="15.6640625" style="15" customWidth="1"/>
    <col min="7172" max="7172" width="7.6640625" style="15" customWidth="1"/>
    <col min="7173" max="7425" width="9" style="15"/>
    <col min="7426" max="7426" width="9.109375" style="15" bestFit="1" customWidth="1"/>
    <col min="7427" max="7427" width="15.6640625" style="15" customWidth="1"/>
    <col min="7428" max="7428" width="7.6640625" style="15" customWidth="1"/>
    <col min="7429" max="7681" width="9" style="15"/>
    <col min="7682" max="7682" width="9.109375" style="15" bestFit="1" customWidth="1"/>
    <col min="7683" max="7683" width="15.6640625" style="15" customWidth="1"/>
    <col min="7684" max="7684" width="7.6640625" style="15" customWidth="1"/>
    <col min="7685" max="7937" width="9" style="15"/>
    <col min="7938" max="7938" width="9.109375" style="15" bestFit="1" customWidth="1"/>
    <col min="7939" max="7939" width="15.6640625" style="15" customWidth="1"/>
    <col min="7940" max="7940" width="7.6640625" style="15" customWidth="1"/>
    <col min="7941" max="8193" width="9" style="15"/>
    <col min="8194" max="8194" width="9.109375" style="15" bestFit="1" customWidth="1"/>
    <col min="8195" max="8195" width="15.6640625" style="15" customWidth="1"/>
    <col min="8196" max="8196" width="7.6640625" style="15" customWidth="1"/>
    <col min="8197" max="8449" width="9" style="15"/>
    <col min="8450" max="8450" width="9.109375" style="15" bestFit="1" customWidth="1"/>
    <col min="8451" max="8451" width="15.6640625" style="15" customWidth="1"/>
    <col min="8452" max="8452" width="7.6640625" style="15" customWidth="1"/>
    <col min="8453" max="8705" width="9" style="15"/>
    <col min="8706" max="8706" width="9.109375" style="15" bestFit="1" customWidth="1"/>
    <col min="8707" max="8707" width="15.6640625" style="15" customWidth="1"/>
    <col min="8708" max="8708" width="7.6640625" style="15" customWidth="1"/>
    <col min="8709" max="8961" width="9" style="15"/>
    <col min="8962" max="8962" width="9.109375" style="15" bestFit="1" customWidth="1"/>
    <col min="8963" max="8963" width="15.6640625" style="15" customWidth="1"/>
    <col min="8964" max="8964" width="7.6640625" style="15" customWidth="1"/>
    <col min="8965" max="9217" width="9" style="15"/>
    <col min="9218" max="9218" width="9.109375" style="15" bestFit="1" customWidth="1"/>
    <col min="9219" max="9219" width="15.6640625" style="15" customWidth="1"/>
    <col min="9220" max="9220" width="7.6640625" style="15" customWidth="1"/>
    <col min="9221" max="9473" width="9" style="15"/>
    <col min="9474" max="9474" width="9.109375" style="15" bestFit="1" customWidth="1"/>
    <col min="9475" max="9475" width="15.6640625" style="15" customWidth="1"/>
    <col min="9476" max="9476" width="7.6640625" style="15" customWidth="1"/>
    <col min="9477" max="9729" width="9" style="15"/>
    <col min="9730" max="9730" width="9.109375" style="15" bestFit="1" customWidth="1"/>
    <col min="9731" max="9731" width="15.6640625" style="15" customWidth="1"/>
    <col min="9732" max="9732" width="7.6640625" style="15" customWidth="1"/>
    <col min="9733" max="9985" width="9" style="15"/>
    <col min="9986" max="9986" width="9.109375" style="15" bestFit="1" customWidth="1"/>
    <col min="9987" max="9987" width="15.6640625" style="15" customWidth="1"/>
    <col min="9988" max="9988" width="7.6640625" style="15" customWidth="1"/>
    <col min="9989" max="10241" width="9" style="15"/>
    <col min="10242" max="10242" width="9.109375" style="15" bestFit="1" customWidth="1"/>
    <col min="10243" max="10243" width="15.6640625" style="15" customWidth="1"/>
    <col min="10244" max="10244" width="7.6640625" style="15" customWidth="1"/>
    <col min="10245" max="10497" width="9" style="15"/>
    <col min="10498" max="10498" width="9.109375" style="15" bestFit="1" customWidth="1"/>
    <col min="10499" max="10499" width="15.6640625" style="15" customWidth="1"/>
    <col min="10500" max="10500" width="7.6640625" style="15" customWidth="1"/>
    <col min="10501" max="10753" width="9" style="15"/>
    <col min="10754" max="10754" width="9.109375" style="15" bestFit="1" customWidth="1"/>
    <col min="10755" max="10755" width="15.6640625" style="15" customWidth="1"/>
    <col min="10756" max="10756" width="7.6640625" style="15" customWidth="1"/>
    <col min="10757" max="11009" width="9" style="15"/>
    <col min="11010" max="11010" width="9.109375" style="15" bestFit="1" customWidth="1"/>
    <col min="11011" max="11011" width="15.6640625" style="15" customWidth="1"/>
    <col min="11012" max="11012" width="7.6640625" style="15" customWidth="1"/>
    <col min="11013" max="11265" width="9" style="15"/>
    <col min="11266" max="11266" width="9.109375" style="15" bestFit="1" customWidth="1"/>
    <col min="11267" max="11267" width="15.6640625" style="15" customWidth="1"/>
    <col min="11268" max="11268" width="7.6640625" style="15" customWidth="1"/>
    <col min="11269" max="11521" width="9" style="15"/>
    <col min="11522" max="11522" width="9.109375" style="15" bestFit="1" customWidth="1"/>
    <col min="11523" max="11523" width="15.6640625" style="15" customWidth="1"/>
    <col min="11524" max="11524" width="7.6640625" style="15" customWidth="1"/>
    <col min="11525" max="11777" width="9" style="15"/>
    <col min="11778" max="11778" width="9.109375" style="15" bestFit="1" customWidth="1"/>
    <col min="11779" max="11779" width="15.6640625" style="15" customWidth="1"/>
    <col min="11780" max="11780" width="7.6640625" style="15" customWidth="1"/>
    <col min="11781" max="12033" width="9" style="15"/>
    <col min="12034" max="12034" width="9.109375" style="15" bestFit="1" customWidth="1"/>
    <col min="12035" max="12035" width="15.6640625" style="15" customWidth="1"/>
    <col min="12036" max="12036" width="7.6640625" style="15" customWidth="1"/>
    <col min="12037" max="12289" width="9" style="15"/>
    <col min="12290" max="12290" width="9.109375" style="15" bestFit="1" customWidth="1"/>
    <col min="12291" max="12291" width="15.6640625" style="15" customWidth="1"/>
    <col min="12292" max="12292" width="7.6640625" style="15" customWidth="1"/>
    <col min="12293" max="12545" width="9" style="15"/>
    <col min="12546" max="12546" width="9.109375" style="15" bestFit="1" customWidth="1"/>
    <col min="12547" max="12547" width="15.6640625" style="15" customWidth="1"/>
    <col min="12548" max="12548" width="7.6640625" style="15" customWidth="1"/>
    <col min="12549" max="12801" width="9" style="15"/>
    <col min="12802" max="12802" width="9.109375" style="15" bestFit="1" customWidth="1"/>
    <col min="12803" max="12803" width="15.6640625" style="15" customWidth="1"/>
    <col min="12804" max="12804" width="7.6640625" style="15" customWidth="1"/>
    <col min="12805" max="13057" width="9" style="15"/>
    <col min="13058" max="13058" width="9.109375" style="15" bestFit="1" customWidth="1"/>
    <col min="13059" max="13059" width="15.6640625" style="15" customWidth="1"/>
    <col min="13060" max="13060" width="7.6640625" style="15" customWidth="1"/>
    <col min="13061" max="13313" width="9" style="15"/>
    <col min="13314" max="13314" width="9.109375" style="15" bestFit="1" customWidth="1"/>
    <col min="13315" max="13315" width="15.6640625" style="15" customWidth="1"/>
    <col min="13316" max="13316" width="7.6640625" style="15" customWidth="1"/>
    <col min="13317" max="13569" width="9" style="15"/>
    <col min="13570" max="13570" width="9.109375" style="15" bestFit="1" customWidth="1"/>
    <col min="13571" max="13571" width="15.6640625" style="15" customWidth="1"/>
    <col min="13572" max="13572" width="7.6640625" style="15" customWidth="1"/>
    <col min="13573" max="13825" width="9" style="15"/>
    <col min="13826" max="13826" width="9.109375" style="15" bestFit="1" customWidth="1"/>
    <col min="13827" max="13827" width="15.6640625" style="15" customWidth="1"/>
    <col min="13828" max="13828" width="7.6640625" style="15" customWidth="1"/>
    <col min="13829" max="14081" width="9" style="15"/>
    <col min="14082" max="14082" width="9.109375" style="15" bestFit="1" customWidth="1"/>
    <col min="14083" max="14083" width="15.6640625" style="15" customWidth="1"/>
    <col min="14084" max="14084" width="7.6640625" style="15" customWidth="1"/>
    <col min="14085" max="14337" width="9" style="15"/>
    <col min="14338" max="14338" width="9.109375" style="15" bestFit="1" customWidth="1"/>
    <col min="14339" max="14339" width="15.6640625" style="15" customWidth="1"/>
    <col min="14340" max="14340" width="7.6640625" style="15" customWidth="1"/>
    <col min="14341" max="14593" width="9" style="15"/>
    <col min="14594" max="14594" width="9.109375" style="15" bestFit="1" customWidth="1"/>
    <col min="14595" max="14595" width="15.6640625" style="15" customWidth="1"/>
    <col min="14596" max="14596" width="7.6640625" style="15" customWidth="1"/>
    <col min="14597" max="14849" width="9" style="15"/>
    <col min="14850" max="14850" width="9.109375" style="15" bestFit="1" customWidth="1"/>
    <col min="14851" max="14851" width="15.6640625" style="15" customWidth="1"/>
    <col min="14852" max="14852" width="7.6640625" style="15" customWidth="1"/>
    <col min="14853" max="15105" width="9" style="15"/>
    <col min="15106" max="15106" width="9.109375" style="15" bestFit="1" customWidth="1"/>
    <col min="15107" max="15107" width="15.6640625" style="15" customWidth="1"/>
    <col min="15108" max="15108" width="7.6640625" style="15" customWidth="1"/>
    <col min="15109" max="15361" width="9" style="15"/>
    <col min="15362" max="15362" width="9.109375" style="15" bestFit="1" customWidth="1"/>
    <col min="15363" max="15363" width="15.6640625" style="15" customWidth="1"/>
    <col min="15364" max="15364" width="7.6640625" style="15" customWidth="1"/>
    <col min="15365" max="15617" width="9" style="15"/>
    <col min="15618" max="15618" width="9.109375" style="15" bestFit="1" customWidth="1"/>
    <col min="15619" max="15619" width="15.6640625" style="15" customWidth="1"/>
    <col min="15620" max="15620" width="7.6640625" style="15" customWidth="1"/>
    <col min="15621" max="15873" width="9" style="15"/>
    <col min="15874" max="15874" width="9.109375" style="15" bestFit="1" customWidth="1"/>
    <col min="15875" max="15875" width="15.6640625" style="15" customWidth="1"/>
    <col min="15876" max="15876" width="7.6640625" style="15" customWidth="1"/>
    <col min="15877" max="16129" width="9" style="15"/>
    <col min="16130" max="16130" width="9.109375" style="15" bestFit="1" customWidth="1"/>
    <col min="16131" max="16131" width="15.6640625" style="15" customWidth="1"/>
    <col min="16132" max="16132" width="7.6640625" style="15" customWidth="1"/>
    <col min="16133" max="16384" width="9" style="15"/>
  </cols>
  <sheetData>
    <row r="1" spans="1:9" ht="8.1" customHeight="1" x14ac:dyDescent="0.2">
      <c r="A1" s="14"/>
      <c r="B1" s="14"/>
      <c r="C1" s="14"/>
      <c r="D1" s="14"/>
      <c r="E1" s="14"/>
      <c r="F1" s="14"/>
      <c r="G1" s="14"/>
      <c r="H1" s="14"/>
      <c r="I1" s="14"/>
    </row>
    <row r="2" spans="1:9" ht="16.2" x14ac:dyDescent="0.2">
      <c r="A2" s="16" t="s">
        <v>8</v>
      </c>
    </row>
    <row r="3" spans="1:9" ht="13.05" x14ac:dyDescent="0.2">
      <c r="A3" s="17"/>
    </row>
    <row r="4" spans="1:9" ht="4.05" customHeight="1" x14ac:dyDescent="0.2">
      <c r="A4" s="14"/>
      <c r="B4" s="14"/>
      <c r="C4" s="14"/>
      <c r="D4" s="14"/>
    </row>
    <row r="5" spans="1:9" ht="14.4" x14ac:dyDescent="0.2">
      <c r="A5" s="18" t="s">
        <v>9</v>
      </c>
    </row>
    <row r="6" spans="1:9" ht="14.25" customHeight="1" thickBot="1" x14ac:dyDescent="0.25">
      <c r="A6" s="19"/>
    </row>
    <row r="7" spans="1:9" ht="13.8" thickBot="1" x14ac:dyDescent="0.25">
      <c r="B7" s="93" t="s">
        <v>10</v>
      </c>
      <c r="C7" s="94" t="s">
        <v>11</v>
      </c>
      <c r="D7" s="94" t="s">
        <v>12</v>
      </c>
      <c r="E7" s="95" t="s">
        <v>71</v>
      </c>
      <c r="F7" s="95"/>
      <c r="G7" s="95"/>
      <c r="H7" s="95"/>
      <c r="I7" s="96"/>
    </row>
    <row r="8" spans="1:9" x14ac:dyDescent="0.2">
      <c r="B8" s="85">
        <v>45602</v>
      </c>
      <c r="C8" s="20" t="s">
        <v>149</v>
      </c>
      <c r="D8" s="21" t="s">
        <v>300</v>
      </c>
      <c r="E8" s="22" t="s">
        <v>13</v>
      </c>
      <c r="F8" s="23"/>
      <c r="G8" s="23"/>
      <c r="H8" s="23"/>
      <c r="I8" s="86"/>
    </row>
    <row r="9" spans="1:9" x14ac:dyDescent="0.2">
      <c r="B9" s="85">
        <v>45679</v>
      </c>
      <c r="C9" s="20" t="s">
        <v>149</v>
      </c>
      <c r="D9" s="21" t="s">
        <v>299</v>
      </c>
      <c r="E9" s="22" t="s">
        <v>301</v>
      </c>
      <c r="F9" s="23"/>
      <c r="G9" s="23"/>
      <c r="H9" s="23"/>
      <c r="I9" s="86"/>
    </row>
    <row r="10" spans="1:9" ht="13.5" thickBot="1" x14ac:dyDescent="0.25">
      <c r="B10" s="87"/>
      <c r="C10" s="88"/>
      <c r="D10" s="89"/>
      <c r="E10" s="90"/>
      <c r="F10" s="91"/>
      <c r="G10" s="91"/>
      <c r="H10" s="91"/>
      <c r="I10" s="92"/>
    </row>
    <row r="11" spans="1:9" ht="13.05" x14ac:dyDescent="0.2">
      <c r="A11" s="17"/>
    </row>
    <row r="12" spans="1:9" ht="13.05" x14ac:dyDescent="0.2">
      <c r="A12" s="17"/>
    </row>
    <row r="13" spans="1:9" ht="13.05" x14ac:dyDescent="0.2">
      <c r="A13" s="17"/>
    </row>
    <row r="14" spans="1:9" ht="13.05" x14ac:dyDescent="0.2">
      <c r="A14" s="17"/>
    </row>
  </sheetData>
  <phoneticPr fontId="3"/>
  <pageMargins left="0.78740157480314965" right="0.78740157480314965" top="0.86614173228346458" bottom="0.78740157480314965" header="0.47244094488188981" footer="0.31496062992125984"/>
  <pageSetup paperSize="9" orientation="portrait" horizontalDpi="300" verticalDpi="300" r:id="rId1"/>
  <headerFooter alignWithMargins="0">
    <oddFooter xml:space="preserve">&amp;C&amp;10　
&amp;R
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9"/>
  <sheetViews>
    <sheetView showGridLines="0" view="pageBreakPreview" zoomScaleNormal="100" workbookViewId="0">
      <pane ySplit="10" topLeftCell="A11" activePane="bottomLeft" state="frozen"/>
      <selection pane="bottomLeft" activeCell="D11" sqref="D11:I11"/>
    </sheetView>
  </sheetViews>
  <sheetFormatPr defaultRowHeight="13.2" x14ac:dyDescent="0.2"/>
  <cols>
    <col min="1" max="1" width="3.109375" style="26" customWidth="1"/>
    <col min="2" max="2" width="9.77734375" style="26" customWidth="1"/>
    <col min="3" max="3" width="40.109375" style="26" customWidth="1"/>
    <col min="4" max="4" width="13.109375" style="26" bestFit="1" customWidth="1"/>
    <col min="5" max="6" width="21.6640625" style="26" customWidth="1"/>
    <col min="7" max="7" width="4.77734375" style="26" bestFit="1" customWidth="1"/>
    <col min="8" max="8" width="10.109375" style="26" customWidth="1"/>
    <col min="9" max="9" width="11.6640625" style="26" customWidth="1"/>
    <col min="10" max="256" width="9" style="26"/>
    <col min="257" max="257" width="3.109375" style="26" customWidth="1"/>
    <col min="258" max="258" width="9.77734375" style="26" customWidth="1"/>
    <col min="259" max="259" width="40.109375" style="26" customWidth="1"/>
    <col min="260" max="260" width="13.109375" style="26" bestFit="1" customWidth="1"/>
    <col min="261" max="262" width="21.6640625" style="26" customWidth="1"/>
    <col min="263" max="263" width="4.77734375" style="26" bestFit="1" customWidth="1"/>
    <col min="264" max="264" width="10.109375" style="26" customWidth="1"/>
    <col min="265" max="265" width="11.6640625" style="26" customWidth="1"/>
    <col min="266" max="512" width="9" style="26"/>
    <col min="513" max="513" width="3.109375" style="26" customWidth="1"/>
    <col min="514" max="514" width="9.77734375" style="26" customWidth="1"/>
    <col min="515" max="515" width="40.109375" style="26" customWidth="1"/>
    <col min="516" max="516" width="13.109375" style="26" bestFit="1" customWidth="1"/>
    <col min="517" max="518" width="21.6640625" style="26" customWidth="1"/>
    <col min="519" max="519" width="4.77734375" style="26" bestFit="1" customWidth="1"/>
    <col min="520" max="520" width="10.109375" style="26" customWidth="1"/>
    <col min="521" max="521" width="11.6640625" style="26" customWidth="1"/>
    <col min="522" max="768" width="9" style="26"/>
    <col min="769" max="769" width="3.109375" style="26" customWidth="1"/>
    <col min="770" max="770" width="9.77734375" style="26" customWidth="1"/>
    <col min="771" max="771" width="40.109375" style="26" customWidth="1"/>
    <col min="772" max="772" width="13.109375" style="26" bestFit="1" customWidth="1"/>
    <col min="773" max="774" width="21.6640625" style="26" customWidth="1"/>
    <col min="775" max="775" width="4.77734375" style="26" bestFit="1" customWidth="1"/>
    <col min="776" max="776" width="10.109375" style="26" customWidth="1"/>
    <col min="777" max="777" width="11.6640625" style="26" customWidth="1"/>
    <col min="778" max="1024" width="9" style="26"/>
    <col min="1025" max="1025" width="3.109375" style="26" customWidth="1"/>
    <col min="1026" max="1026" width="9.77734375" style="26" customWidth="1"/>
    <col min="1027" max="1027" width="40.109375" style="26" customWidth="1"/>
    <col min="1028" max="1028" width="13.109375" style="26" bestFit="1" customWidth="1"/>
    <col min="1029" max="1030" width="21.6640625" style="26" customWidth="1"/>
    <col min="1031" max="1031" width="4.77734375" style="26" bestFit="1" customWidth="1"/>
    <col min="1032" max="1032" width="10.109375" style="26" customWidth="1"/>
    <col min="1033" max="1033" width="11.6640625" style="26" customWidth="1"/>
    <col min="1034" max="1280" width="9" style="26"/>
    <col min="1281" max="1281" width="3.109375" style="26" customWidth="1"/>
    <col min="1282" max="1282" width="9.77734375" style="26" customWidth="1"/>
    <col min="1283" max="1283" width="40.109375" style="26" customWidth="1"/>
    <col min="1284" max="1284" width="13.109375" style="26" bestFit="1" customWidth="1"/>
    <col min="1285" max="1286" width="21.6640625" style="26" customWidth="1"/>
    <col min="1287" max="1287" width="4.77734375" style="26" bestFit="1" customWidth="1"/>
    <col min="1288" max="1288" width="10.109375" style="26" customWidth="1"/>
    <col min="1289" max="1289" width="11.6640625" style="26" customWidth="1"/>
    <col min="1290" max="1536" width="9" style="26"/>
    <col min="1537" max="1537" width="3.109375" style="26" customWidth="1"/>
    <col min="1538" max="1538" width="9.77734375" style="26" customWidth="1"/>
    <col min="1539" max="1539" width="40.109375" style="26" customWidth="1"/>
    <col min="1540" max="1540" width="13.109375" style="26" bestFit="1" customWidth="1"/>
    <col min="1541" max="1542" width="21.6640625" style="26" customWidth="1"/>
    <col min="1543" max="1543" width="4.77734375" style="26" bestFit="1" customWidth="1"/>
    <col min="1544" max="1544" width="10.109375" style="26" customWidth="1"/>
    <col min="1545" max="1545" width="11.6640625" style="26" customWidth="1"/>
    <col min="1546" max="1792" width="9" style="26"/>
    <col min="1793" max="1793" width="3.109375" style="26" customWidth="1"/>
    <col min="1794" max="1794" width="9.77734375" style="26" customWidth="1"/>
    <col min="1795" max="1795" width="40.109375" style="26" customWidth="1"/>
    <col min="1796" max="1796" width="13.109375" style="26" bestFit="1" customWidth="1"/>
    <col min="1797" max="1798" width="21.6640625" style="26" customWidth="1"/>
    <col min="1799" max="1799" width="4.77734375" style="26" bestFit="1" customWidth="1"/>
    <col min="1800" max="1800" width="10.109375" style="26" customWidth="1"/>
    <col min="1801" max="1801" width="11.6640625" style="26" customWidth="1"/>
    <col min="1802" max="2048" width="9" style="26"/>
    <col min="2049" max="2049" width="3.109375" style="26" customWidth="1"/>
    <col min="2050" max="2050" width="9.77734375" style="26" customWidth="1"/>
    <col min="2051" max="2051" width="40.109375" style="26" customWidth="1"/>
    <col min="2052" max="2052" width="13.109375" style="26" bestFit="1" customWidth="1"/>
    <col min="2053" max="2054" width="21.6640625" style="26" customWidth="1"/>
    <col min="2055" max="2055" width="4.77734375" style="26" bestFit="1" customWidth="1"/>
    <col min="2056" max="2056" width="10.109375" style="26" customWidth="1"/>
    <col min="2057" max="2057" width="11.6640625" style="26" customWidth="1"/>
    <col min="2058" max="2304" width="9" style="26"/>
    <col min="2305" max="2305" width="3.109375" style="26" customWidth="1"/>
    <col min="2306" max="2306" width="9.77734375" style="26" customWidth="1"/>
    <col min="2307" max="2307" width="40.109375" style="26" customWidth="1"/>
    <col min="2308" max="2308" width="13.109375" style="26" bestFit="1" customWidth="1"/>
    <col min="2309" max="2310" width="21.6640625" style="26" customWidth="1"/>
    <col min="2311" max="2311" width="4.77734375" style="26" bestFit="1" customWidth="1"/>
    <col min="2312" max="2312" width="10.109375" style="26" customWidth="1"/>
    <col min="2313" max="2313" width="11.6640625" style="26" customWidth="1"/>
    <col min="2314" max="2560" width="9" style="26"/>
    <col min="2561" max="2561" width="3.109375" style="26" customWidth="1"/>
    <col min="2562" max="2562" width="9.77734375" style="26" customWidth="1"/>
    <col min="2563" max="2563" width="40.109375" style="26" customWidth="1"/>
    <col min="2564" max="2564" width="13.109375" style="26" bestFit="1" customWidth="1"/>
    <col min="2565" max="2566" width="21.6640625" style="26" customWidth="1"/>
    <col min="2567" max="2567" width="4.77734375" style="26" bestFit="1" customWidth="1"/>
    <col min="2568" max="2568" width="10.109375" style="26" customWidth="1"/>
    <col min="2569" max="2569" width="11.6640625" style="26" customWidth="1"/>
    <col min="2570" max="2816" width="9" style="26"/>
    <col min="2817" max="2817" width="3.109375" style="26" customWidth="1"/>
    <col min="2818" max="2818" width="9.77734375" style="26" customWidth="1"/>
    <col min="2819" max="2819" width="40.109375" style="26" customWidth="1"/>
    <col min="2820" max="2820" width="13.109375" style="26" bestFit="1" customWidth="1"/>
    <col min="2821" max="2822" width="21.6640625" style="26" customWidth="1"/>
    <col min="2823" max="2823" width="4.77734375" style="26" bestFit="1" customWidth="1"/>
    <col min="2824" max="2824" width="10.109375" style="26" customWidth="1"/>
    <col min="2825" max="2825" width="11.6640625" style="26" customWidth="1"/>
    <col min="2826" max="3072" width="9" style="26"/>
    <col min="3073" max="3073" width="3.109375" style="26" customWidth="1"/>
    <col min="3074" max="3074" width="9.77734375" style="26" customWidth="1"/>
    <col min="3075" max="3075" width="40.109375" style="26" customWidth="1"/>
    <col min="3076" max="3076" width="13.109375" style="26" bestFit="1" customWidth="1"/>
    <col min="3077" max="3078" width="21.6640625" style="26" customWidth="1"/>
    <col min="3079" max="3079" width="4.77734375" style="26" bestFit="1" customWidth="1"/>
    <col min="3080" max="3080" width="10.109375" style="26" customWidth="1"/>
    <col min="3081" max="3081" width="11.6640625" style="26" customWidth="1"/>
    <col min="3082" max="3328" width="9" style="26"/>
    <col min="3329" max="3329" width="3.109375" style="26" customWidth="1"/>
    <col min="3330" max="3330" width="9.77734375" style="26" customWidth="1"/>
    <col min="3331" max="3331" width="40.109375" style="26" customWidth="1"/>
    <col min="3332" max="3332" width="13.109375" style="26" bestFit="1" customWidth="1"/>
    <col min="3333" max="3334" width="21.6640625" style="26" customWidth="1"/>
    <col min="3335" max="3335" width="4.77734375" style="26" bestFit="1" customWidth="1"/>
    <col min="3336" max="3336" width="10.109375" style="26" customWidth="1"/>
    <col min="3337" max="3337" width="11.6640625" style="26" customWidth="1"/>
    <col min="3338" max="3584" width="9" style="26"/>
    <col min="3585" max="3585" width="3.109375" style="26" customWidth="1"/>
    <col min="3586" max="3586" width="9.77734375" style="26" customWidth="1"/>
    <col min="3587" max="3587" width="40.109375" style="26" customWidth="1"/>
    <col min="3588" max="3588" width="13.109375" style="26" bestFit="1" customWidth="1"/>
    <col min="3589" max="3590" width="21.6640625" style="26" customWidth="1"/>
    <col min="3591" max="3591" width="4.77734375" style="26" bestFit="1" customWidth="1"/>
    <col min="3592" max="3592" width="10.109375" style="26" customWidth="1"/>
    <col min="3593" max="3593" width="11.6640625" style="26" customWidth="1"/>
    <col min="3594" max="3840" width="9" style="26"/>
    <col min="3841" max="3841" width="3.109375" style="26" customWidth="1"/>
    <col min="3842" max="3842" width="9.77734375" style="26" customWidth="1"/>
    <col min="3843" max="3843" width="40.109375" style="26" customWidth="1"/>
    <col min="3844" max="3844" width="13.109375" style="26" bestFit="1" customWidth="1"/>
    <col min="3845" max="3846" width="21.6640625" style="26" customWidth="1"/>
    <col min="3847" max="3847" width="4.77734375" style="26" bestFit="1" customWidth="1"/>
    <col min="3848" max="3848" width="10.109375" style="26" customWidth="1"/>
    <col min="3849" max="3849" width="11.6640625" style="26" customWidth="1"/>
    <col min="3850" max="4096" width="9" style="26"/>
    <col min="4097" max="4097" width="3.109375" style="26" customWidth="1"/>
    <col min="4098" max="4098" width="9.77734375" style="26" customWidth="1"/>
    <col min="4099" max="4099" width="40.109375" style="26" customWidth="1"/>
    <col min="4100" max="4100" width="13.109375" style="26" bestFit="1" customWidth="1"/>
    <col min="4101" max="4102" width="21.6640625" style="26" customWidth="1"/>
    <col min="4103" max="4103" width="4.77734375" style="26" bestFit="1" customWidth="1"/>
    <col min="4104" max="4104" width="10.109375" style="26" customWidth="1"/>
    <col min="4105" max="4105" width="11.6640625" style="26" customWidth="1"/>
    <col min="4106" max="4352" width="9" style="26"/>
    <col min="4353" max="4353" width="3.109375" style="26" customWidth="1"/>
    <col min="4354" max="4354" width="9.77734375" style="26" customWidth="1"/>
    <col min="4355" max="4355" width="40.109375" style="26" customWidth="1"/>
    <col min="4356" max="4356" width="13.109375" style="26" bestFit="1" customWidth="1"/>
    <col min="4357" max="4358" width="21.6640625" style="26" customWidth="1"/>
    <col min="4359" max="4359" width="4.77734375" style="26" bestFit="1" customWidth="1"/>
    <col min="4360" max="4360" width="10.109375" style="26" customWidth="1"/>
    <col min="4361" max="4361" width="11.6640625" style="26" customWidth="1"/>
    <col min="4362" max="4608" width="9" style="26"/>
    <col min="4609" max="4609" width="3.109375" style="26" customWidth="1"/>
    <col min="4610" max="4610" width="9.77734375" style="26" customWidth="1"/>
    <col min="4611" max="4611" width="40.109375" style="26" customWidth="1"/>
    <col min="4612" max="4612" width="13.109375" style="26" bestFit="1" customWidth="1"/>
    <col min="4613" max="4614" width="21.6640625" style="26" customWidth="1"/>
    <col min="4615" max="4615" width="4.77734375" style="26" bestFit="1" customWidth="1"/>
    <col min="4616" max="4616" width="10.109375" style="26" customWidth="1"/>
    <col min="4617" max="4617" width="11.6640625" style="26" customWidth="1"/>
    <col min="4618" max="4864" width="9" style="26"/>
    <col min="4865" max="4865" width="3.109375" style="26" customWidth="1"/>
    <col min="4866" max="4866" width="9.77734375" style="26" customWidth="1"/>
    <col min="4867" max="4867" width="40.109375" style="26" customWidth="1"/>
    <col min="4868" max="4868" width="13.109375" style="26" bestFit="1" customWidth="1"/>
    <col min="4869" max="4870" width="21.6640625" style="26" customWidth="1"/>
    <col min="4871" max="4871" width="4.77734375" style="26" bestFit="1" customWidth="1"/>
    <col min="4872" max="4872" width="10.109375" style="26" customWidth="1"/>
    <col min="4873" max="4873" width="11.6640625" style="26" customWidth="1"/>
    <col min="4874" max="5120" width="9" style="26"/>
    <col min="5121" max="5121" width="3.109375" style="26" customWidth="1"/>
    <col min="5122" max="5122" width="9.77734375" style="26" customWidth="1"/>
    <col min="5123" max="5123" width="40.109375" style="26" customWidth="1"/>
    <col min="5124" max="5124" width="13.109375" style="26" bestFit="1" customWidth="1"/>
    <col min="5125" max="5126" width="21.6640625" style="26" customWidth="1"/>
    <col min="5127" max="5127" width="4.77734375" style="26" bestFit="1" customWidth="1"/>
    <col min="5128" max="5128" width="10.109375" style="26" customWidth="1"/>
    <col min="5129" max="5129" width="11.6640625" style="26" customWidth="1"/>
    <col min="5130" max="5376" width="9" style="26"/>
    <col min="5377" max="5377" width="3.109375" style="26" customWidth="1"/>
    <col min="5378" max="5378" width="9.77734375" style="26" customWidth="1"/>
    <col min="5379" max="5379" width="40.109375" style="26" customWidth="1"/>
    <col min="5380" max="5380" width="13.109375" style="26" bestFit="1" customWidth="1"/>
    <col min="5381" max="5382" width="21.6640625" style="26" customWidth="1"/>
    <col min="5383" max="5383" width="4.77734375" style="26" bestFit="1" customWidth="1"/>
    <col min="5384" max="5384" width="10.109375" style="26" customWidth="1"/>
    <col min="5385" max="5385" width="11.6640625" style="26" customWidth="1"/>
    <col min="5386" max="5632" width="9" style="26"/>
    <col min="5633" max="5633" width="3.109375" style="26" customWidth="1"/>
    <col min="5634" max="5634" width="9.77734375" style="26" customWidth="1"/>
    <col min="5635" max="5635" width="40.109375" style="26" customWidth="1"/>
    <col min="5636" max="5636" width="13.109375" style="26" bestFit="1" customWidth="1"/>
    <col min="5637" max="5638" width="21.6640625" style="26" customWidth="1"/>
    <col min="5639" max="5639" width="4.77734375" style="26" bestFit="1" customWidth="1"/>
    <col min="5640" max="5640" width="10.109375" style="26" customWidth="1"/>
    <col min="5641" max="5641" width="11.6640625" style="26" customWidth="1"/>
    <col min="5642" max="5888" width="9" style="26"/>
    <col min="5889" max="5889" width="3.109375" style="26" customWidth="1"/>
    <col min="5890" max="5890" width="9.77734375" style="26" customWidth="1"/>
    <col min="5891" max="5891" width="40.109375" style="26" customWidth="1"/>
    <col min="5892" max="5892" width="13.109375" style="26" bestFit="1" customWidth="1"/>
    <col min="5893" max="5894" width="21.6640625" style="26" customWidth="1"/>
    <col min="5895" max="5895" width="4.77734375" style="26" bestFit="1" customWidth="1"/>
    <col min="5896" max="5896" width="10.109375" style="26" customWidth="1"/>
    <col min="5897" max="5897" width="11.6640625" style="26" customWidth="1"/>
    <col min="5898" max="6144" width="9" style="26"/>
    <col min="6145" max="6145" width="3.109375" style="26" customWidth="1"/>
    <col min="6146" max="6146" width="9.77734375" style="26" customWidth="1"/>
    <col min="6147" max="6147" width="40.109375" style="26" customWidth="1"/>
    <col min="6148" max="6148" width="13.109375" style="26" bestFit="1" customWidth="1"/>
    <col min="6149" max="6150" width="21.6640625" style="26" customWidth="1"/>
    <col min="6151" max="6151" width="4.77734375" style="26" bestFit="1" customWidth="1"/>
    <col min="6152" max="6152" width="10.109375" style="26" customWidth="1"/>
    <col min="6153" max="6153" width="11.6640625" style="26" customWidth="1"/>
    <col min="6154" max="6400" width="9" style="26"/>
    <col min="6401" max="6401" width="3.109375" style="26" customWidth="1"/>
    <col min="6402" max="6402" width="9.77734375" style="26" customWidth="1"/>
    <col min="6403" max="6403" width="40.109375" style="26" customWidth="1"/>
    <col min="6404" max="6404" width="13.109375" style="26" bestFit="1" customWidth="1"/>
    <col min="6405" max="6406" width="21.6640625" style="26" customWidth="1"/>
    <col min="6407" max="6407" width="4.77734375" style="26" bestFit="1" customWidth="1"/>
    <col min="6408" max="6408" width="10.109375" style="26" customWidth="1"/>
    <col min="6409" max="6409" width="11.6640625" style="26" customWidth="1"/>
    <col min="6410" max="6656" width="9" style="26"/>
    <col min="6657" max="6657" width="3.109375" style="26" customWidth="1"/>
    <col min="6658" max="6658" width="9.77734375" style="26" customWidth="1"/>
    <col min="6659" max="6659" width="40.109375" style="26" customWidth="1"/>
    <col min="6660" max="6660" width="13.109375" style="26" bestFit="1" customWidth="1"/>
    <col min="6661" max="6662" width="21.6640625" style="26" customWidth="1"/>
    <col min="6663" max="6663" width="4.77734375" style="26" bestFit="1" customWidth="1"/>
    <col min="6664" max="6664" width="10.109375" style="26" customWidth="1"/>
    <col min="6665" max="6665" width="11.6640625" style="26" customWidth="1"/>
    <col min="6666" max="6912" width="9" style="26"/>
    <col min="6913" max="6913" width="3.109375" style="26" customWidth="1"/>
    <col min="6914" max="6914" width="9.77734375" style="26" customWidth="1"/>
    <col min="6915" max="6915" width="40.109375" style="26" customWidth="1"/>
    <col min="6916" max="6916" width="13.109375" style="26" bestFit="1" customWidth="1"/>
    <col min="6917" max="6918" width="21.6640625" style="26" customWidth="1"/>
    <col min="6919" max="6919" width="4.77734375" style="26" bestFit="1" customWidth="1"/>
    <col min="6920" max="6920" width="10.109375" style="26" customWidth="1"/>
    <col min="6921" max="6921" width="11.6640625" style="26" customWidth="1"/>
    <col min="6922" max="7168" width="9" style="26"/>
    <col min="7169" max="7169" width="3.109375" style="26" customWidth="1"/>
    <col min="7170" max="7170" width="9.77734375" style="26" customWidth="1"/>
    <col min="7171" max="7171" width="40.109375" style="26" customWidth="1"/>
    <col min="7172" max="7172" width="13.109375" style="26" bestFit="1" customWidth="1"/>
    <col min="7173" max="7174" width="21.6640625" style="26" customWidth="1"/>
    <col min="7175" max="7175" width="4.77734375" style="26" bestFit="1" customWidth="1"/>
    <col min="7176" max="7176" width="10.109375" style="26" customWidth="1"/>
    <col min="7177" max="7177" width="11.6640625" style="26" customWidth="1"/>
    <col min="7178" max="7424" width="9" style="26"/>
    <col min="7425" max="7425" width="3.109375" style="26" customWidth="1"/>
    <col min="7426" max="7426" width="9.77734375" style="26" customWidth="1"/>
    <col min="7427" max="7427" width="40.109375" style="26" customWidth="1"/>
    <col min="7428" max="7428" width="13.109375" style="26" bestFit="1" customWidth="1"/>
    <col min="7429" max="7430" width="21.6640625" style="26" customWidth="1"/>
    <col min="7431" max="7431" width="4.77734375" style="26" bestFit="1" customWidth="1"/>
    <col min="7432" max="7432" width="10.109375" style="26" customWidth="1"/>
    <col min="7433" max="7433" width="11.6640625" style="26" customWidth="1"/>
    <col min="7434" max="7680" width="9" style="26"/>
    <col min="7681" max="7681" width="3.109375" style="26" customWidth="1"/>
    <col min="7682" max="7682" width="9.77734375" style="26" customWidth="1"/>
    <col min="7683" max="7683" width="40.109375" style="26" customWidth="1"/>
    <col min="7684" max="7684" width="13.109375" style="26" bestFit="1" customWidth="1"/>
    <col min="7685" max="7686" width="21.6640625" style="26" customWidth="1"/>
    <col min="7687" max="7687" width="4.77734375" style="26" bestFit="1" customWidth="1"/>
    <col min="7688" max="7688" width="10.109375" style="26" customWidth="1"/>
    <col min="7689" max="7689" width="11.6640625" style="26" customWidth="1"/>
    <col min="7690" max="7936" width="9" style="26"/>
    <col min="7937" max="7937" width="3.109375" style="26" customWidth="1"/>
    <col min="7938" max="7938" width="9.77734375" style="26" customWidth="1"/>
    <col min="7939" max="7939" width="40.109375" style="26" customWidth="1"/>
    <col min="7940" max="7940" width="13.109375" style="26" bestFit="1" customWidth="1"/>
    <col min="7941" max="7942" width="21.6640625" style="26" customWidth="1"/>
    <col min="7943" max="7943" width="4.77734375" style="26" bestFit="1" customWidth="1"/>
    <col min="7944" max="7944" width="10.109375" style="26" customWidth="1"/>
    <col min="7945" max="7945" width="11.6640625" style="26" customWidth="1"/>
    <col min="7946" max="8192" width="9" style="26"/>
    <col min="8193" max="8193" width="3.109375" style="26" customWidth="1"/>
    <col min="8194" max="8194" width="9.77734375" style="26" customWidth="1"/>
    <col min="8195" max="8195" width="40.109375" style="26" customWidth="1"/>
    <col min="8196" max="8196" width="13.109375" style="26" bestFit="1" customWidth="1"/>
    <col min="8197" max="8198" width="21.6640625" style="26" customWidth="1"/>
    <col min="8199" max="8199" width="4.77734375" style="26" bestFit="1" customWidth="1"/>
    <col min="8200" max="8200" width="10.109375" style="26" customWidth="1"/>
    <col min="8201" max="8201" width="11.6640625" style="26" customWidth="1"/>
    <col min="8202" max="8448" width="9" style="26"/>
    <col min="8449" max="8449" width="3.109375" style="26" customWidth="1"/>
    <col min="8450" max="8450" width="9.77734375" style="26" customWidth="1"/>
    <col min="8451" max="8451" width="40.109375" style="26" customWidth="1"/>
    <col min="8452" max="8452" width="13.109375" style="26" bestFit="1" customWidth="1"/>
    <col min="8453" max="8454" width="21.6640625" style="26" customWidth="1"/>
    <col min="8455" max="8455" width="4.77734375" style="26" bestFit="1" customWidth="1"/>
    <col min="8456" max="8456" width="10.109375" style="26" customWidth="1"/>
    <col min="8457" max="8457" width="11.6640625" style="26" customWidth="1"/>
    <col min="8458" max="8704" width="9" style="26"/>
    <col min="8705" max="8705" width="3.109375" style="26" customWidth="1"/>
    <col min="8706" max="8706" width="9.77734375" style="26" customWidth="1"/>
    <col min="8707" max="8707" width="40.109375" style="26" customWidth="1"/>
    <col min="8708" max="8708" width="13.109375" style="26" bestFit="1" customWidth="1"/>
    <col min="8709" max="8710" width="21.6640625" style="26" customWidth="1"/>
    <col min="8711" max="8711" width="4.77734375" style="26" bestFit="1" customWidth="1"/>
    <col min="8712" max="8712" width="10.109375" style="26" customWidth="1"/>
    <col min="8713" max="8713" width="11.6640625" style="26" customWidth="1"/>
    <col min="8714" max="8960" width="9" style="26"/>
    <col min="8961" max="8961" width="3.109375" style="26" customWidth="1"/>
    <col min="8962" max="8962" width="9.77734375" style="26" customWidth="1"/>
    <col min="8963" max="8963" width="40.109375" style="26" customWidth="1"/>
    <col min="8964" max="8964" width="13.109375" style="26" bestFit="1" customWidth="1"/>
    <col min="8965" max="8966" width="21.6640625" style="26" customWidth="1"/>
    <col min="8967" max="8967" width="4.77734375" style="26" bestFit="1" customWidth="1"/>
    <col min="8968" max="8968" width="10.109375" style="26" customWidth="1"/>
    <col min="8969" max="8969" width="11.6640625" style="26" customWidth="1"/>
    <col min="8970" max="9216" width="9" style="26"/>
    <col min="9217" max="9217" width="3.109375" style="26" customWidth="1"/>
    <col min="9218" max="9218" width="9.77734375" style="26" customWidth="1"/>
    <col min="9219" max="9219" width="40.109375" style="26" customWidth="1"/>
    <col min="9220" max="9220" width="13.109375" style="26" bestFit="1" customWidth="1"/>
    <col min="9221" max="9222" width="21.6640625" style="26" customWidth="1"/>
    <col min="9223" max="9223" width="4.77734375" style="26" bestFit="1" customWidth="1"/>
    <col min="9224" max="9224" width="10.109375" style="26" customWidth="1"/>
    <col min="9225" max="9225" width="11.6640625" style="26" customWidth="1"/>
    <col min="9226" max="9472" width="9" style="26"/>
    <col min="9473" max="9473" width="3.109375" style="26" customWidth="1"/>
    <col min="9474" max="9474" width="9.77734375" style="26" customWidth="1"/>
    <col min="9475" max="9475" width="40.109375" style="26" customWidth="1"/>
    <col min="9476" max="9476" width="13.109375" style="26" bestFit="1" customWidth="1"/>
    <col min="9477" max="9478" width="21.6640625" style="26" customWidth="1"/>
    <col min="9479" max="9479" width="4.77734375" style="26" bestFit="1" customWidth="1"/>
    <col min="9480" max="9480" width="10.109375" style="26" customWidth="1"/>
    <col min="9481" max="9481" width="11.6640625" style="26" customWidth="1"/>
    <col min="9482" max="9728" width="9" style="26"/>
    <col min="9729" max="9729" width="3.109375" style="26" customWidth="1"/>
    <col min="9730" max="9730" width="9.77734375" style="26" customWidth="1"/>
    <col min="9731" max="9731" width="40.109375" style="26" customWidth="1"/>
    <col min="9732" max="9732" width="13.109375" style="26" bestFit="1" customWidth="1"/>
    <col min="9733" max="9734" width="21.6640625" style="26" customWidth="1"/>
    <col min="9735" max="9735" width="4.77734375" style="26" bestFit="1" customWidth="1"/>
    <col min="9736" max="9736" width="10.109375" style="26" customWidth="1"/>
    <col min="9737" max="9737" width="11.6640625" style="26" customWidth="1"/>
    <col min="9738" max="9984" width="9" style="26"/>
    <col min="9985" max="9985" width="3.109375" style="26" customWidth="1"/>
    <col min="9986" max="9986" width="9.77734375" style="26" customWidth="1"/>
    <col min="9987" max="9987" width="40.109375" style="26" customWidth="1"/>
    <col min="9988" max="9988" width="13.109375" style="26" bestFit="1" customWidth="1"/>
    <col min="9989" max="9990" width="21.6640625" style="26" customWidth="1"/>
    <col min="9991" max="9991" width="4.77734375" style="26" bestFit="1" customWidth="1"/>
    <col min="9992" max="9992" width="10.109375" style="26" customWidth="1"/>
    <col min="9993" max="9993" width="11.6640625" style="26" customWidth="1"/>
    <col min="9994" max="10240" width="9" style="26"/>
    <col min="10241" max="10241" width="3.109375" style="26" customWidth="1"/>
    <col min="10242" max="10242" width="9.77734375" style="26" customWidth="1"/>
    <col min="10243" max="10243" width="40.109375" style="26" customWidth="1"/>
    <col min="10244" max="10244" width="13.109375" style="26" bestFit="1" customWidth="1"/>
    <col min="10245" max="10246" width="21.6640625" style="26" customWidth="1"/>
    <col min="10247" max="10247" width="4.77734375" style="26" bestFit="1" customWidth="1"/>
    <col min="10248" max="10248" width="10.109375" style="26" customWidth="1"/>
    <col min="10249" max="10249" width="11.6640625" style="26" customWidth="1"/>
    <col min="10250" max="10496" width="9" style="26"/>
    <col min="10497" max="10497" width="3.109375" style="26" customWidth="1"/>
    <col min="10498" max="10498" width="9.77734375" style="26" customWidth="1"/>
    <col min="10499" max="10499" width="40.109375" style="26" customWidth="1"/>
    <col min="10500" max="10500" width="13.109375" style="26" bestFit="1" customWidth="1"/>
    <col min="10501" max="10502" width="21.6640625" style="26" customWidth="1"/>
    <col min="10503" max="10503" width="4.77734375" style="26" bestFit="1" customWidth="1"/>
    <col min="10504" max="10504" width="10.109375" style="26" customWidth="1"/>
    <col min="10505" max="10505" width="11.6640625" style="26" customWidth="1"/>
    <col min="10506" max="10752" width="9" style="26"/>
    <col min="10753" max="10753" width="3.109375" style="26" customWidth="1"/>
    <col min="10754" max="10754" width="9.77734375" style="26" customWidth="1"/>
    <col min="10755" max="10755" width="40.109375" style="26" customWidth="1"/>
    <col min="10756" max="10756" width="13.109375" style="26" bestFit="1" customWidth="1"/>
    <col min="10757" max="10758" width="21.6640625" style="26" customWidth="1"/>
    <col min="10759" max="10759" width="4.77734375" style="26" bestFit="1" customWidth="1"/>
    <col min="10760" max="10760" width="10.109375" style="26" customWidth="1"/>
    <col min="10761" max="10761" width="11.6640625" style="26" customWidth="1"/>
    <col min="10762" max="11008" width="9" style="26"/>
    <col min="11009" max="11009" width="3.109375" style="26" customWidth="1"/>
    <col min="11010" max="11010" width="9.77734375" style="26" customWidth="1"/>
    <col min="11011" max="11011" width="40.109375" style="26" customWidth="1"/>
    <col min="11012" max="11012" width="13.109375" style="26" bestFit="1" customWidth="1"/>
    <col min="11013" max="11014" width="21.6640625" style="26" customWidth="1"/>
    <col min="11015" max="11015" width="4.77734375" style="26" bestFit="1" customWidth="1"/>
    <col min="11016" max="11016" width="10.109375" style="26" customWidth="1"/>
    <col min="11017" max="11017" width="11.6640625" style="26" customWidth="1"/>
    <col min="11018" max="11264" width="9" style="26"/>
    <col min="11265" max="11265" width="3.109375" style="26" customWidth="1"/>
    <col min="11266" max="11266" width="9.77734375" style="26" customWidth="1"/>
    <col min="11267" max="11267" width="40.109375" style="26" customWidth="1"/>
    <col min="11268" max="11268" width="13.109375" style="26" bestFit="1" customWidth="1"/>
    <col min="11269" max="11270" width="21.6640625" style="26" customWidth="1"/>
    <col min="11271" max="11271" width="4.77734375" style="26" bestFit="1" customWidth="1"/>
    <col min="11272" max="11272" width="10.109375" style="26" customWidth="1"/>
    <col min="11273" max="11273" width="11.6640625" style="26" customWidth="1"/>
    <col min="11274" max="11520" width="9" style="26"/>
    <col min="11521" max="11521" width="3.109375" style="26" customWidth="1"/>
    <col min="11522" max="11522" width="9.77734375" style="26" customWidth="1"/>
    <col min="11523" max="11523" width="40.109375" style="26" customWidth="1"/>
    <col min="11524" max="11524" width="13.109375" style="26" bestFit="1" customWidth="1"/>
    <col min="11525" max="11526" width="21.6640625" style="26" customWidth="1"/>
    <col min="11527" max="11527" width="4.77734375" style="26" bestFit="1" customWidth="1"/>
    <col min="11528" max="11528" width="10.109375" style="26" customWidth="1"/>
    <col min="11529" max="11529" width="11.6640625" style="26" customWidth="1"/>
    <col min="11530" max="11776" width="9" style="26"/>
    <col min="11777" max="11777" width="3.109375" style="26" customWidth="1"/>
    <col min="11778" max="11778" width="9.77734375" style="26" customWidth="1"/>
    <col min="11779" max="11779" width="40.109375" style="26" customWidth="1"/>
    <col min="11780" max="11780" width="13.109375" style="26" bestFit="1" customWidth="1"/>
    <col min="11781" max="11782" width="21.6640625" style="26" customWidth="1"/>
    <col min="11783" max="11783" width="4.77734375" style="26" bestFit="1" customWidth="1"/>
    <col min="11784" max="11784" width="10.109375" style="26" customWidth="1"/>
    <col min="11785" max="11785" width="11.6640625" style="26" customWidth="1"/>
    <col min="11786" max="12032" width="9" style="26"/>
    <col min="12033" max="12033" width="3.109375" style="26" customWidth="1"/>
    <col min="12034" max="12034" width="9.77734375" style="26" customWidth="1"/>
    <col min="12035" max="12035" width="40.109375" style="26" customWidth="1"/>
    <col min="12036" max="12036" width="13.109375" style="26" bestFit="1" customWidth="1"/>
    <col min="12037" max="12038" width="21.6640625" style="26" customWidth="1"/>
    <col min="12039" max="12039" width="4.77734375" style="26" bestFit="1" customWidth="1"/>
    <col min="12040" max="12040" width="10.109375" style="26" customWidth="1"/>
    <col min="12041" max="12041" width="11.6640625" style="26" customWidth="1"/>
    <col min="12042" max="12288" width="9" style="26"/>
    <col min="12289" max="12289" width="3.109375" style="26" customWidth="1"/>
    <col min="12290" max="12290" width="9.77734375" style="26" customWidth="1"/>
    <col min="12291" max="12291" width="40.109375" style="26" customWidth="1"/>
    <col min="12292" max="12292" width="13.109375" style="26" bestFit="1" customWidth="1"/>
    <col min="12293" max="12294" width="21.6640625" style="26" customWidth="1"/>
    <col min="12295" max="12295" width="4.77734375" style="26" bestFit="1" customWidth="1"/>
    <col min="12296" max="12296" width="10.109375" style="26" customWidth="1"/>
    <col min="12297" max="12297" width="11.6640625" style="26" customWidth="1"/>
    <col min="12298" max="12544" width="9" style="26"/>
    <col min="12545" max="12545" width="3.109375" style="26" customWidth="1"/>
    <col min="12546" max="12546" width="9.77734375" style="26" customWidth="1"/>
    <col min="12547" max="12547" width="40.109375" style="26" customWidth="1"/>
    <col min="12548" max="12548" width="13.109375" style="26" bestFit="1" customWidth="1"/>
    <col min="12549" max="12550" width="21.6640625" style="26" customWidth="1"/>
    <col min="12551" max="12551" width="4.77734375" style="26" bestFit="1" customWidth="1"/>
    <col min="12552" max="12552" width="10.109375" style="26" customWidth="1"/>
    <col min="12553" max="12553" width="11.6640625" style="26" customWidth="1"/>
    <col min="12554" max="12800" width="9" style="26"/>
    <col min="12801" max="12801" width="3.109375" style="26" customWidth="1"/>
    <col min="12802" max="12802" width="9.77734375" style="26" customWidth="1"/>
    <col min="12803" max="12803" width="40.109375" style="26" customWidth="1"/>
    <col min="12804" max="12804" width="13.109375" style="26" bestFit="1" customWidth="1"/>
    <col min="12805" max="12806" width="21.6640625" style="26" customWidth="1"/>
    <col min="12807" max="12807" width="4.77734375" style="26" bestFit="1" customWidth="1"/>
    <col min="12808" max="12808" width="10.109375" style="26" customWidth="1"/>
    <col min="12809" max="12809" width="11.6640625" style="26" customWidth="1"/>
    <col min="12810" max="13056" width="9" style="26"/>
    <col min="13057" max="13057" width="3.109375" style="26" customWidth="1"/>
    <col min="13058" max="13058" width="9.77734375" style="26" customWidth="1"/>
    <col min="13059" max="13059" width="40.109375" style="26" customWidth="1"/>
    <col min="13060" max="13060" width="13.109375" style="26" bestFit="1" customWidth="1"/>
    <col min="13061" max="13062" width="21.6640625" style="26" customWidth="1"/>
    <col min="13063" max="13063" width="4.77734375" style="26" bestFit="1" customWidth="1"/>
    <col min="13064" max="13064" width="10.109375" style="26" customWidth="1"/>
    <col min="13065" max="13065" width="11.6640625" style="26" customWidth="1"/>
    <col min="13066" max="13312" width="9" style="26"/>
    <col min="13313" max="13313" width="3.109375" style="26" customWidth="1"/>
    <col min="13314" max="13314" width="9.77734375" style="26" customWidth="1"/>
    <col min="13315" max="13315" width="40.109375" style="26" customWidth="1"/>
    <col min="13316" max="13316" width="13.109375" style="26" bestFit="1" customWidth="1"/>
    <col min="13317" max="13318" width="21.6640625" style="26" customWidth="1"/>
    <col min="13319" max="13319" width="4.77734375" style="26" bestFit="1" customWidth="1"/>
    <col min="13320" max="13320" width="10.109375" style="26" customWidth="1"/>
    <col min="13321" max="13321" width="11.6640625" style="26" customWidth="1"/>
    <col min="13322" max="13568" width="9" style="26"/>
    <col min="13569" max="13569" width="3.109375" style="26" customWidth="1"/>
    <col min="13570" max="13570" width="9.77734375" style="26" customWidth="1"/>
    <col min="13571" max="13571" width="40.109375" style="26" customWidth="1"/>
    <col min="13572" max="13572" width="13.109375" style="26" bestFit="1" customWidth="1"/>
    <col min="13573" max="13574" width="21.6640625" style="26" customWidth="1"/>
    <col min="13575" max="13575" width="4.77734375" style="26" bestFit="1" customWidth="1"/>
    <col min="13576" max="13576" width="10.109375" style="26" customWidth="1"/>
    <col min="13577" max="13577" width="11.6640625" style="26" customWidth="1"/>
    <col min="13578" max="13824" width="9" style="26"/>
    <col min="13825" max="13825" width="3.109375" style="26" customWidth="1"/>
    <col min="13826" max="13826" width="9.77734375" style="26" customWidth="1"/>
    <col min="13827" max="13827" width="40.109375" style="26" customWidth="1"/>
    <col min="13828" max="13828" width="13.109375" style="26" bestFit="1" customWidth="1"/>
    <col min="13829" max="13830" width="21.6640625" style="26" customWidth="1"/>
    <col min="13831" max="13831" width="4.77734375" style="26" bestFit="1" customWidth="1"/>
    <col min="13832" max="13832" width="10.109375" style="26" customWidth="1"/>
    <col min="13833" max="13833" width="11.6640625" style="26" customWidth="1"/>
    <col min="13834" max="14080" width="9" style="26"/>
    <col min="14081" max="14081" width="3.109375" style="26" customWidth="1"/>
    <col min="14082" max="14082" width="9.77734375" style="26" customWidth="1"/>
    <col min="14083" max="14083" width="40.109375" style="26" customWidth="1"/>
    <col min="14084" max="14084" width="13.109375" style="26" bestFit="1" customWidth="1"/>
    <col min="14085" max="14086" width="21.6640625" style="26" customWidth="1"/>
    <col min="14087" max="14087" width="4.77734375" style="26" bestFit="1" customWidth="1"/>
    <col min="14088" max="14088" width="10.109375" style="26" customWidth="1"/>
    <col min="14089" max="14089" width="11.6640625" style="26" customWidth="1"/>
    <col min="14090" max="14336" width="9" style="26"/>
    <col min="14337" max="14337" width="3.109375" style="26" customWidth="1"/>
    <col min="14338" max="14338" width="9.77734375" style="26" customWidth="1"/>
    <col min="14339" max="14339" width="40.109375" style="26" customWidth="1"/>
    <col min="14340" max="14340" width="13.109375" style="26" bestFit="1" customWidth="1"/>
    <col min="14341" max="14342" width="21.6640625" style="26" customWidth="1"/>
    <col min="14343" max="14343" width="4.77734375" style="26" bestFit="1" customWidth="1"/>
    <col min="14344" max="14344" width="10.109375" style="26" customWidth="1"/>
    <col min="14345" max="14345" width="11.6640625" style="26" customWidth="1"/>
    <col min="14346" max="14592" width="9" style="26"/>
    <col min="14593" max="14593" width="3.109375" style="26" customWidth="1"/>
    <col min="14594" max="14594" width="9.77734375" style="26" customWidth="1"/>
    <col min="14595" max="14595" width="40.109375" style="26" customWidth="1"/>
    <col min="14596" max="14596" width="13.109375" style="26" bestFit="1" customWidth="1"/>
    <col min="14597" max="14598" width="21.6640625" style="26" customWidth="1"/>
    <col min="14599" max="14599" width="4.77734375" style="26" bestFit="1" customWidth="1"/>
    <col min="14600" max="14600" width="10.109375" style="26" customWidth="1"/>
    <col min="14601" max="14601" width="11.6640625" style="26" customWidth="1"/>
    <col min="14602" max="14848" width="9" style="26"/>
    <col min="14849" max="14849" width="3.109375" style="26" customWidth="1"/>
    <col min="14850" max="14850" width="9.77734375" style="26" customWidth="1"/>
    <col min="14851" max="14851" width="40.109375" style="26" customWidth="1"/>
    <col min="14852" max="14852" width="13.109375" style="26" bestFit="1" customWidth="1"/>
    <col min="14853" max="14854" width="21.6640625" style="26" customWidth="1"/>
    <col min="14855" max="14855" width="4.77734375" style="26" bestFit="1" customWidth="1"/>
    <col min="14856" max="14856" width="10.109375" style="26" customWidth="1"/>
    <col min="14857" max="14857" width="11.6640625" style="26" customWidth="1"/>
    <col min="14858" max="15104" width="9" style="26"/>
    <col min="15105" max="15105" width="3.109375" style="26" customWidth="1"/>
    <col min="15106" max="15106" width="9.77734375" style="26" customWidth="1"/>
    <col min="15107" max="15107" width="40.109375" style="26" customWidth="1"/>
    <col min="15108" max="15108" width="13.109375" style="26" bestFit="1" customWidth="1"/>
    <col min="15109" max="15110" width="21.6640625" style="26" customWidth="1"/>
    <col min="15111" max="15111" width="4.77734375" style="26" bestFit="1" customWidth="1"/>
    <col min="15112" max="15112" width="10.109375" style="26" customWidth="1"/>
    <col min="15113" max="15113" width="11.6640625" style="26" customWidth="1"/>
    <col min="15114" max="15360" width="9" style="26"/>
    <col min="15361" max="15361" width="3.109375" style="26" customWidth="1"/>
    <col min="15362" max="15362" width="9.77734375" style="26" customWidth="1"/>
    <col min="15363" max="15363" width="40.109375" style="26" customWidth="1"/>
    <col min="15364" max="15364" width="13.109375" style="26" bestFit="1" customWidth="1"/>
    <col min="15365" max="15366" width="21.6640625" style="26" customWidth="1"/>
    <col min="15367" max="15367" width="4.77734375" style="26" bestFit="1" customWidth="1"/>
    <col min="15368" max="15368" width="10.109375" style="26" customWidth="1"/>
    <col min="15369" max="15369" width="11.6640625" style="26" customWidth="1"/>
    <col min="15370" max="15616" width="9" style="26"/>
    <col min="15617" max="15617" width="3.109375" style="26" customWidth="1"/>
    <col min="15618" max="15618" width="9.77734375" style="26" customWidth="1"/>
    <col min="15619" max="15619" width="40.109375" style="26" customWidth="1"/>
    <col min="15620" max="15620" width="13.109375" style="26" bestFit="1" customWidth="1"/>
    <col min="15621" max="15622" width="21.6640625" style="26" customWidth="1"/>
    <col min="15623" max="15623" width="4.77734375" style="26" bestFit="1" customWidth="1"/>
    <col min="15624" max="15624" width="10.109375" style="26" customWidth="1"/>
    <col min="15625" max="15625" width="11.6640625" style="26" customWidth="1"/>
    <col min="15626" max="15872" width="9" style="26"/>
    <col min="15873" max="15873" width="3.109375" style="26" customWidth="1"/>
    <col min="15874" max="15874" width="9.77734375" style="26" customWidth="1"/>
    <col min="15875" max="15875" width="40.109375" style="26" customWidth="1"/>
    <col min="15876" max="15876" width="13.109375" style="26" bestFit="1" customWidth="1"/>
    <col min="15877" max="15878" width="21.6640625" style="26" customWidth="1"/>
    <col min="15879" max="15879" width="4.77734375" style="26" bestFit="1" customWidth="1"/>
    <col min="15880" max="15880" width="10.109375" style="26" customWidth="1"/>
    <col min="15881" max="15881" width="11.6640625" style="26" customWidth="1"/>
    <col min="15882" max="16128" width="9" style="26"/>
    <col min="16129" max="16129" width="3.109375" style="26" customWidth="1"/>
    <col min="16130" max="16130" width="9.77734375" style="26" customWidth="1"/>
    <col min="16131" max="16131" width="40.109375" style="26" customWidth="1"/>
    <col min="16132" max="16132" width="13.109375" style="26" bestFit="1" customWidth="1"/>
    <col min="16133" max="16134" width="21.6640625" style="26" customWidth="1"/>
    <col min="16135" max="16135" width="4.77734375" style="26" bestFit="1" customWidth="1"/>
    <col min="16136" max="16136" width="10.109375" style="26" customWidth="1"/>
    <col min="16137" max="16137" width="11.6640625" style="26" customWidth="1"/>
    <col min="16138" max="16384" width="9" style="26"/>
  </cols>
  <sheetData>
    <row r="1" spans="1:9" ht="6" customHeight="1" x14ac:dyDescent="0.2">
      <c r="A1" s="30"/>
      <c r="B1" s="30"/>
      <c r="C1" s="30"/>
      <c r="D1" s="30"/>
      <c r="E1" s="30"/>
      <c r="F1" s="30"/>
      <c r="G1" s="35"/>
      <c r="H1" s="35"/>
      <c r="I1" s="35"/>
    </row>
    <row r="2" spans="1:9" ht="16.2" x14ac:dyDescent="0.2">
      <c r="A2" s="25" t="s">
        <v>34</v>
      </c>
    </row>
    <row r="4" spans="1:9" x14ac:dyDescent="0.2">
      <c r="B4" s="32" t="s">
        <v>35</v>
      </c>
    </row>
    <row r="5" spans="1:9" x14ac:dyDescent="0.2">
      <c r="B5" s="24" t="s">
        <v>36</v>
      </c>
    </row>
    <row r="6" spans="1:9" ht="13.05" x14ac:dyDescent="0.2">
      <c r="B6" s="24"/>
    </row>
    <row r="8" spans="1:9" x14ac:dyDescent="0.2">
      <c r="B8" s="36" t="s">
        <v>107</v>
      </c>
    </row>
    <row r="9" spans="1:9" ht="13.8" thickBot="1" x14ac:dyDescent="0.25">
      <c r="B9" s="24" t="s">
        <v>38</v>
      </c>
    </row>
    <row r="10" spans="1:9" ht="13.8" thickBot="1" x14ac:dyDescent="0.25">
      <c r="B10" s="99" t="s">
        <v>39</v>
      </c>
      <c r="C10" s="100" t="s">
        <v>40</v>
      </c>
      <c r="D10" s="100" t="s">
        <v>41</v>
      </c>
      <c r="E10" s="100" t="s">
        <v>42</v>
      </c>
      <c r="F10" s="100" t="s">
        <v>43</v>
      </c>
      <c r="G10" s="100" t="s">
        <v>44</v>
      </c>
      <c r="H10" s="100" t="s">
        <v>45</v>
      </c>
      <c r="I10" s="101" t="s">
        <v>46</v>
      </c>
    </row>
    <row r="11" spans="1:9" ht="48" x14ac:dyDescent="0.2">
      <c r="B11" s="62" t="s">
        <v>136</v>
      </c>
      <c r="C11" s="51" t="s">
        <v>249</v>
      </c>
      <c r="D11" s="51" t="s">
        <v>268</v>
      </c>
      <c r="E11" s="51" t="s">
        <v>269</v>
      </c>
      <c r="F11" s="51" t="s">
        <v>147</v>
      </c>
      <c r="G11" s="51" t="s">
        <v>148</v>
      </c>
      <c r="H11" s="51" t="s">
        <v>266</v>
      </c>
      <c r="I11" s="74">
        <v>45604</v>
      </c>
    </row>
    <row r="12" spans="1:9" ht="105.6" x14ac:dyDescent="0.2">
      <c r="B12" s="62" t="s">
        <v>137</v>
      </c>
      <c r="C12" s="51" t="s">
        <v>252</v>
      </c>
      <c r="D12" s="51" t="s">
        <v>207</v>
      </c>
      <c r="E12" s="51" t="s">
        <v>253</v>
      </c>
      <c r="F12" s="51" t="s">
        <v>147</v>
      </c>
      <c r="G12" s="51" t="s">
        <v>148</v>
      </c>
      <c r="H12" s="51" t="s">
        <v>266</v>
      </c>
      <c r="I12" s="74">
        <v>45604</v>
      </c>
    </row>
    <row r="13" spans="1:9" ht="28.8" x14ac:dyDescent="0.2">
      <c r="A13" s="37"/>
      <c r="B13" s="62"/>
      <c r="C13" s="51"/>
      <c r="D13" s="51"/>
      <c r="E13" s="51" t="s">
        <v>115</v>
      </c>
      <c r="F13" s="51" t="s">
        <v>147</v>
      </c>
      <c r="G13" s="51" t="s">
        <v>148</v>
      </c>
      <c r="H13" s="51" t="s">
        <v>266</v>
      </c>
      <c r="I13" s="74">
        <v>45604</v>
      </c>
    </row>
    <row r="14" spans="1:9" ht="19.2" x14ac:dyDescent="0.2">
      <c r="A14" s="37"/>
      <c r="B14" s="65"/>
      <c r="C14" s="56"/>
      <c r="D14" s="56"/>
      <c r="E14" s="51" t="s">
        <v>138</v>
      </c>
      <c r="F14" s="51" t="s">
        <v>147</v>
      </c>
      <c r="G14" s="51" t="s">
        <v>148</v>
      </c>
      <c r="H14" s="51" t="s">
        <v>266</v>
      </c>
      <c r="I14" s="74">
        <v>45604</v>
      </c>
    </row>
    <row r="15" spans="1:9" ht="13.05" x14ac:dyDescent="0.2">
      <c r="A15" s="37"/>
      <c r="B15" s="65"/>
      <c r="C15" s="56"/>
      <c r="D15" s="56"/>
      <c r="E15" s="51"/>
      <c r="F15" s="56"/>
      <c r="G15" s="56"/>
      <c r="H15" s="56"/>
      <c r="I15" s="73"/>
    </row>
    <row r="16" spans="1:9" ht="13.05" x14ac:dyDescent="0.2">
      <c r="A16" s="37"/>
      <c r="B16" s="65"/>
      <c r="C16" s="56"/>
      <c r="D16" s="56"/>
      <c r="E16" s="46"/>
      <c r="F16" s="46"/>
      <c r="G16" s="56"/>
      <c r="H16" s="56"/>
      <c r="I16" s="73"/>
    </row>
    <row r="17" spans="1:9" ht="13.05" x14ac:dyDescent="0.2">
      <c r="B17" s="50"/>
      <c r="C17" s="50"/>
      <c r="D17" s="50"/>
      <c r="E17" s="50"/>
      <c r="F17" s="50"/>
      <c r="G17" s="50"/>
      <c r="H17" s="108"/>
    </row>
    <row r="18" spans="1:9" ht="13.05" x14ac:dyDescent="0.2">
      <c r="B18" s="50"/>
      <c r="C18" s="50"/>
      <c r="D18" s="50"/>
      <c r="E18" s="50"/>
      <c r="F18" s="50"/>
      <c r="G18" s="50"/>
      <c r="H18" s="108"/>
    </row>
    <row r="19" spans="1:9" ht="13.05" x14ac:dyDescent="0.2">
      <c r="B19" s="50"/>
      <c r="C19" s="50"/>
      <c r="D19" s="50"/>
      <c r="E19" s="50"/>
      <c r="F19" s="50"/>
      <c r="G19" s="50"/>
      <c r="H19" s="108"/>
    </row>
    <row r="20" spans="1:9" ht="13.05" x14ac:dyDescent="0.2">
      <c r="B20" s="34"/>
      <c r="C20" s="34"/>
      <c r="D20" s="34"/>
      <c r="E20" s="34"/>
      <c r="F20" s="34"/>
      <c r="G20" s="34"/>
      <c r="H20" s="34"/>
    </row>
    <row r="21" spans="1:9" ht="13.05" x14ac:dyDescent="0.2">
      <c r="B21" s="34"/>
      <c r="C21" s="34"/>
      <c r="D21" s="34"/>
      <c r="E21" s="34"/>
      <c r="F21" s="34"/>
      <c r="G21" s="34"/>
      <c r="H21" s="34"/>
    </row>
    <row r="22" spans="1:9" ht="6" customHeight="1" x14ac:dyDescent="0.2">
      <c r="A22" s="27"/>
      <c r="B22" s="27"/>
      <c r="C22" s="27"/>
      <c r="D22" s="34"/>
      <c r="E22" s="34"/>
      <c r="F22" s="34"/>
      <c r="G22" s="34"/>
    </row>
    <row r="23" spans="1:9" ht="14.4" x14ac:dyDescent="0.2">
      <c r="A23" s="31" t="s">
        <v>47</v>
      </c>
      <c r="E23" s="34"/>
      <c r="F23" s="34"/>
      <c r="G23" s="34"/>
      <c r="H23" s="34"/>
    </row>
    <row r="24" spans="1:9" ht="13.05" x14ac:dyDescent="0.2">
      <c r="B24" s="34"/>
      <c r="C24" s="34"/>
      <c r="D24" s="34"/>
      <c r="E24" s="34"/>
      <c r="F24" s="34"/>
      <c r="G24" s="34"/>
      <c r="H24" s="34"/>
    </row>
    <row r="25" spans="1:9" x14ac:dyDescent="0.2">
      <c r="B25" s="38" t="s">
        <v>214</v>
      </c>
      <c r="C25" s="34"/>
      <c r="D25" s="34"/>
      <c r="E25" s="34"/>
      <c r="F25" s="34"/>
      <c r="G25" s="34"/>
      <c r="H25" s="34"/>
    </row>
    <row r="26" spans="1:9" ht="13.05" x14ac:dyDescent="0.2">
      <c r="B26" s="34"/>
      <c r="C26" s="34"/>
      <c r="D26" s="34"/>
      <c r="E26" s="34"/>
      <c r="F26" s="34"/>
      <c r="G26" s="34"/>
      <c r="H26" s="34"/>
      <c r="I26" s="34"/>
    </row>
    <row r="27" spans="1:9" ht="13.05" x14ac:dyDescent="0.2">
      <c r="B27" s="34"/>
      <c r="C27" s="34"/>
      <c r="D27" s="34"/>
      <c r="E27" s="34"/>
      <c r="F27" s="34"/>
      <c r="G27" s="34"/>
      <c r="H27" s="34"/>
      <c r="I27" s="34"/>
    </row>
    <row r="28" spans="1:9" ht="13.05" x14ac:dyDescent="0.2">
      <c r="B28" s="34"/>
      <c r="C28" s="34"/>
      <c r="D28" s="34"/>
      <c r="E28" s="34"/>
      <c r="F28" s="34"/>
      <c r="G28" s="34"/>
      <c r="H28" s="34"/>
      <c r="I28" s="34"/>
    </row>
    <row r="29" spans="1:9" ht="13.05" x14ac:dyDescent="0.2">
      <c r="B29" s="34"/>
      <c r="C29" s="34"/>
      <c r="D29" s="34"/>
      <c r="E29" s="34"/>
      <c r="F29" s="34"/>
      <c r="G29" s="34"/>
      <c r="H29" s="34"/>
      <c r="I29" s="34"/>
    </row>
  </sheetData>
  <phoneticPr fontId="3"/>
  <dataValidations count="1">
    <dataValidation type="list" allowBlank="1" showInputMessage="1" showErrorMessage="1" sqref="F17:F19 G11:G16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2"/>
  <sheetViews>
    <sheetView showGridLines="0" view="pageBreakPreview" zoomScaleNormal="100" workbookViewId="0">
      <pane ySplit="10" topLeftCell="A11" activePane="bottomLeft" state="frozen"/>
      <selection pane="bottomLeft" activeCell="F13" sqref="F13"/>
    </sheetView>
  </sheetViews>
  <sheetFormatPr defaultRowHeight="13.2" x14ac:dyDescent="0.2"/>
  <cols>
    <col min="1" max="1" width="3.109375" style="26" customWidth="1"/>
    <col min="2" max="2" width="9.77734375" style="26" customWidth="1"/>
    <col min="3" max="3" width="40.109375" style="26" customWidth="1"/>
    <col min="4" max="4" width="13.109375" style="26" bestFit="1" customWidth="1"/>
    <col min="5" max="6" width="21.6640625" style="26" customWidth="1"/>
    <col min="7" max="7" width="4.77734375" style="26" bestFit="1" customWidth="1"/>
    <col min="8" max="8" width="10.109375" style="26" customWidth="1"/>
    <col min="9" max="9" width="11.6640625" style="26" customWidth="1"/>
    <col min="10" max="256" width="9" style="26"/>
    <col min="257" max="257" width="3.109375" style="26" customWidth="1"/>
    <col min="258" max="258" width="9.77734375" style="26" customWidth="1"/>
    <col min="259" max="259" width="40.109375" style="26" customWidth="1"/>
    <col min="260" max="260" width="13.109375" style="26" bestFit="1" customWidth="1"/>
    <col min="261" max="262" width="21.6640625" style="26" customWidth="1"/>
    <col min="263" max="263" width="4.77734375" style="26" bestFit="1" customWidth="1"/>
    <col min="264" max="264" width="10.109375" style="26" customWidth="1"/>
    <col min="265" max="265" width="11.6640625" style="26" customWidth="1"/>
    <col min="266" max="512" width="9" style="26"/>
    <col min="513" max="513" width="3.109375" style="26" customWidth="1"/>
    <col min="514" max="514" width="9.77734375" style="26" customWidth="1"/>
    <col min="515" max="515" width="40.109375" style="26" customWidth="1"/>
    <col min="516" max="516" width="13.109375" style="26" bestFit="1" customWidth="1"/>
    <col min="517" max="518" width="21.6640625" style="26" customWidth="1"/>
    <col min="519" max="519" width="4.77734375" style="26" bestFit="1" customWidth="1"/>
    <col min="520" max="520" width="10.109375" style="26" customWidth="1"/>
    <col min="521" max="521" width="11.6640625" style="26" customWidth="1"/>
    <col min="522" max="768" width="9" style="26"/>
    <col min="769" max="769" width="3.109375" style="26" customWidth="1"/>
    <col min="770" max="770" width="9.77734375" style="26" customWidth="1"/>
    <col min="771" max="771" width="40.109375" style="26" customWidth="1"/>
    <col min="772" max="772" width="13.109375" style="26" bestFit="1" customWidth="1"/>
    <col min="773" max="774" width="21.6640625" style="26" customWidth="1"/>
    <col min="775" max="775" width="4.77734375" style="26" bestFit="1" customWidth="1"/>
    <col min="776" max="776" width="10.109375" style="26" customWidth="1"/>
    <col min="777" max="777" width="11.6640625" style="26" customWidth="1"/>
    <col min="778" max="1024" width="9" style="26"/>
    <col min="1025" max="1025" width="3.109375" style="26" customWidth="1"/>
    <col min="1026" max="1026" width="9.77734375" style="26" customWidth="1"/>
    <col min="1027" max="1027" width="40.109375" style="26" customWidth="1"/>
    <col min="1028" max="1028" width="13.109375" style="26" bestFit="1" customWidth="1"/>
    <col min="1029" max="1030" width="21.6640625" style="26" customWidth="1"/>
    <col min="1031" max="1031" width="4.77734375" style="26" bestFit="1" customWidth="1"/>
    <col min="1032" max="1032" width="10.109375" style="26" customWidth="1"/>
    <col min="1033" max="1033" width="11.6640625" style="26" customWidth="1"/>
    <col min="1034" max="1280" width="9" style="26"/>
    <col min="1281" max="1281" width="3.109375" style="26" customWidth="1"/>
    <col min="1282" max="1282" width="9.77734375" style="26" customWidth="1"/>
    <col min="1283" max="1283" width="40.109375" style="26" customWidth="1"/>
    <col min="1284" max="1284" width="13.109375" style="26" bestFit="1" customWidth="1"/>
    <col min="1285" max="1286" width="21.6640625" style="26" customWidth="1"/>
    <col min="1287" max="1287" width="4.77734375" style="26" bestFit="1" customWidth="1"/>
    <col min="1288" max="1288" width="10.109375" style="26" customWidth="1"/>
    <col min="1289" max="1289" width="11.6640625" style="26" customWidth="1"/>
    <col min="1290" max="1536" width="9" style="26"/>
    <col min="1537" max="1537" width="3.109375" style="26" customWidth="1"/>
    <col min="1538" max="1538" width="9.77734375" style="26" customWidth="1"/>
    <col min="1539" max="1539" width="40.109375" style="26" customWidth="1"/>
    <col min="1540" max="1540" width="13.109375" style="26" bestFit="1" customWidth="1"/>
    <col min="1541" max="1542" width="21.6640625" style="26" customWidth="1"/>
    <col min="1543" max="1543" width="4.77734375" style="26" bestFit="1" customWidth="1"/>
    <col min="1544" max="1544" width="10.109375" style="26" customWidth="1"/>
    <col min="1545" max="1545" width="11.6640625" style="26" customWidth="1"/>
    <col min="1546" max="1792" width="9" style="26"/>
    <col min="1793" max="1793" width="3.109375" style="26" customWidth="1"/>
    <col min="1794" max="1794" width="9.77734375" style="26" customWidth="1"/>
    <col min="1795" max="1795" width="40.109375" style="26" customWidth="1"/>
    <col min="1796" max="1796" width="13.109375" style="26" bestFit="1" customWidth="1"/>
    <col min="1797" max="1798" width="21.6640625" style="26" customWidth="1"/>
    <col min="1799" max="1799" width="4.77734375" style="26" bestFit="1" customWidth="1"/>
    <col min="1800" max="1800" width="10.109375" style="26" customWidth="1"/>
    <col min="1801" max="1801" width="11.6640625" style="26" customWidth="1"/>
    <col min="1802" max="2048" width="9" style="26"/>
    <col min="2049" max="2049" width="3.109375" style="26" customWidth="1"/>
    <col min="2050" max="2050" width="9.77734375" style="26" customWidth="1"/>
    <col min="2051" max="2051" width="40.109375" style="26" customWidth="1"/>
    <col min="2052" max="2052" width="13.109375" style="26" bestFit="1" customWidth="1"/>
    <col min="2053" max="2054" width="21.6640625" style="26" customWidth="1"/>
    <col min="2055" max="2055" width="4.77734375" style="26" bestFit="1" customWidth="1"/>
    <col min="2056" max="2056" width="10.109375" style="26" customWidth="1"/>
    <col min="2057" max="2057" width="11.6640625" style="26" customWidth="1"/>
    <col min="2058" max="2304" width="9" style="26"/>
    <col min="2305" max="2305" width="3.109375" style="26" customWidth="1"/>
    <col min="2306" max="2306" width="9.77734375" style="26" customWidth="1"/>
    <col min="2307" max="2307" width="40.109375" style="26" customWidth="1"/>
    <col min="2308" max="2308" width="13.109375" style="26" bestFit="1" customWidth="1"/>
    <col min="2309" max="2310" width="21.6640625" style="26" customWidth="1"/>
    <col min="2311" max="2311" width="4.77734375" style="26" bestFit="1" customWidth="1"/>
    <col min="2312" max="2312" width="10.109375" style="26" customWidth="1"/>
    <col min="2313" max="2313" width="11.6640625" style="26" customWidth="1"/>
    <col min="2314" max="2560" width="9" style="26"/>
    <col min="2561" max="2561" width="3.109375" style="26" customWidth="1"/>
    <col min="2562" max="2562" width="9.77734375" style="26" customWidth="1"/>
    <col min="2563" max="2563" width="40.109375" style="26" customWidth="1"/>
    <col min="2564" max="2564" width="13.109375" style="26" bestFit="1" customWidth="1"/>
    <col min="2565" max="2566" width="21.6640625" style="26" customWidth="1"/>
    <col min="2567" max="2567" width="4.77734375" style="26" bestFit="1" customWidth="1"/>
    <col min="2568" max="2568" width="10.109375" style="26" customWidth="1"/>
    <col min="2569" max="2569" width="11.6640625" style="26" customWidth="1"/>
    <col min="2570" max="2816" width="9" style="26"/>
    <col min="2817" max="2817" width="3.109375" style="26" customWidth="1"/>
    <col min="2818" max="2818" width="9.77734375" style="26" customWidth="1"/>
    <col min="2819" max="2819" width="40.109375" style="26" customWidth="1"/>
    <col min="2820" max="2820" width="13.109375" style="26" bestFit="1" customWidth="1"/>
    <col min="2821" max="2822" width="21.6640625" style="26" customWidth="1"/>
    <col min="2823" max="2823" width="4.77734375" style="26" bestFit="1" customWidth="1"/>
    <col min="2824" max="2824" width="10.109375" style="26" customWidth="1"/>
    <col min="2825" max="2825" width="11.6640625" style="26" customWidth="1"/>
    <col min="2826" max="3072" width="9" style="26"/>
    <col min="3073" max="3073" width="3.109375" style="26" customWidth="1"/>
    <col min="3074" max="3074" width="9.77734375" style="26" customWidth="1"/>
    <col min="3075" max="3075" width="40.109375" style="26" customWidth="1"/>
    <col min="3076" max="3076" width="13.109375" style="26" bestFit="1" customWidth="1"/>
    <col min="3077" max="3078" width="21.6640625" style="26" customWidth="1"/>
    <col min="3079" max="3079" width="4.77734375" style="26" bestFit="1" customWidth="1"/>
    <col min="3080" max="3080" width="10.109375" style="26" customWidth="1"/>
    <col min="3081" max="3081" width="11.6640625" style="26" customWidth="1"/>
    <col min="3082" max="3328" width="9" style="26"/>
    <col min="3329" max="3329" width="3.109375" style="26" customWidth="1"/>
    <col min="3330" max="3330" width="9.77734375" style="26" customWidth="1"/>
    <col min="3331" max="3331" width="40.109375" style="26" customWidth="1"/>
    <col min="3332" max="3332" width="13.109375" style="26" bestFit="1" customWidth="1"/>
    <col min="3333" max="3334" width="21.6640625" style="26" customWidth="1"/>
    <col min="3335" max="3335" width="4.77734375" style="26" bestFit="1" customWidth="1"/>
    <col min="3336" max="3336" width="10.109375" style="26" customWidth="1"/>
    <col min="3337" max="3337" width="11.6640625" style="26" customWidth="1"/>
    <col min="3338" max="3584" width="9" style="26"/>
    <col min="3585" max="3585" width="3.109375" style="26" customWidth="1"/>
    <col min="3586" max="3586" width="9.77734375" style="26" customWidth="1"/>
    <col min="3587" max="3587" width="40.109375" style="26" customWidth="1"/>
    <col min="3588" max="3588" width="13.109375" style="26" bestFit="1" customWidth="1"/>
    <col min="3589" max="3590" width="21.6640625" style="26" customWidth="1"/>
    <col min="3591" max="3591" width="4.77734375" style="26" bestFit="1" customWidth="1"/>
    <col min="3592" max="3592" width="10.109375" style="26" customWidth="1"/>
    <col min="3593" max="3593" width="11.6640625" style="26" customWidth="1"/>
    <col min="3594" max="3840" width="9" style="26"/>
    <col min="3841" max="3841" width="3.109375" style="26" customWidth="1"/>
    <col min="3842" max="3842" width="9.77734375" style="26" customWidth="1"/>
    <col min="3843" max="3843" width="40.109375" style="26" customWidth="1"/>
    <col min="3844" max="3844" width="13.109375" style="26" bestFit="1" customWidth="1"/>
    <col min="3845" max="3846" width="21.6640625" style="26" customWidth="1"/>
    <col min="3847" max="3847" width="4.77734375" style="26" bestFit="1" customWidth="1"/>
    <col min="3848" max="3848" width="10.109375" style="26" customWidth="1"/>
    <col min="3849" max="3849" width="11.6640625" style="26" customWidth="1"/>
    <col min="3850" max="4096" width="9" style="26"/>
    <col min="4097" max="4097" width="3.109375" style="26" customWidth="1"/>
    <col min="4098" max="4098" width="9.77734375" style="26" customWidth="1"/>
    <col min="4099" max="4099" width="40.109375" style="26" customWidth="1"/>
    <col min="4100" max="4100" width="13.109375" style="26" bestFit="1" customWidth="1"/>
    <col min="4101" max="4102" width="21.6640625" style="26" customWidth="1"/>
    <col min="4103" max="4103" width="4.77734375" style="26" bestFit="1" customWidth="1"/>
    <col min="4104" max="4104" width="10.109375" style="26" customWidth="1"/>
    <col min="4105" max="4105" width="11.6640625" style="26" customWidth="1"/>
    <col min="4106" max="4352" width="9" style="26"/>
    <col min="4353" max="4353" width="3.109375" style="26" customWidth="1"/>
    <col min="4354" max="4354" width="9.77734375" style="26" customWidth="1"/>
    <col min="4355" max="4355" width="40.109375" style="26" customWidth="1"/>
    <col min="4356" max="4356" width="13.109375" style="26" bestFit="1" customWidth="1"/>
    <col min="4357" max="4358" width="21.6640625" style="26" customWidth="1"/>
    <col min="4359" max="4359" width="4.77734375" style="26" bestFit="1" customWidth="1"/>
    <col min="4360" max="4360" width="10.109375" style="26" customWidth="1"/>
    <col min="4361" max="4361" width="11.6640625" style="26" customWidth="1"/>
    <col min="4362" max="4608" width="9" style="26"/>
    <col min="4609" max="4609" width="3.109375" style="26" customWidth="1"/>
    <col min="4610" max="4610" width="9.77734375" style="26" customWidth="1"/>
    <col min="4611" max="4611" width="40.109375" style="26" customWidth="1"/>
    <col min="4612" max="4612" width="13.109375" style="26" bestFit="1" customWidth="1"/>
    <col min="4613" max="4614" width="21.6640625" style="26" customWidth="1"/>
    <col min="4615" max="4615" width="4.77734375" style="26" bestFit="1" customWidth="1"/>
    <col min="4616" max="4616" width="10.109375" style="26" customWidth="1"/>
    <col min="4617" max="4617" width="11.6640625" style="26" customWidth="1"/>
    <col min="4618" max="4864" width="9" style="26"/>
    <col min="4865" max="4865" width="3.109375" style="26" customWidth="1"/>
    <col min="4866" max="4866" width="9.77734375" style="26" customWidth="1"/>
    <col min="4867" max="4867" width="40.109375" style="26" customWidth="1"/>
    <col min="4868" max="4868" width="13.109375" style="26" bestFit="1" customWidth="1"/>
    <col min="4869" max="4870" width="21.6640625" style="26" customWidth="1"/>
    <col min="4871" max="4871" width="4.77734375" style="26" bestFit="1" customWidth="1"/>
    <col min="4872" max="4872" width="10.109375" style="26" customWidth="1"/>
    <col min="4873" max="4873" width="11.6640625" style="26" customWidth="1"/>
    <col min="4874" max="5120" width="9" style="26"/>
    <col min="5121" max="5121" width="3.109375" style="26" customWidth="1"/>
    <col min="5122" max="5122" width="9.77734375" style="26" customWidth="1"/>
    <col min="5123" max="5123" width="40.109375" style="26" customWidth="1"/>
    <col min="5124" max="5124" width="13.109375" style="26" bestFit="1" customWidth="1"/>
    <col min="5125" max="5126" width="21.6640625" style="26" customWidth="1"/>
    <col min="5127" max="5127" width="4.77734375" style="26" bestFit="1" customWidth="1"/>
    <col min="5128" max="5128" width="10.109375" style="26" customWidth="1"/>
    <col min="5129" max="5129" width="11.6640625" style="26" customWidth="1"/>
    <col min="5130" max="5376" width="9" style="26"/>
    <col min="5377" max="5377" width="3.109375" style="26" customWidth="1"/>
    <col min="5378" max="5378" width="9.77734375" style="26" customWidth="1"/>
    <col min="5379" max="5379" width="40.109375" style="26" customWidth="1"/>
    <col min="5380" max="5380" width="13.109375" style="26" bestFit="1" customWidth="1"/>
    <col min="5381" max="5382" width="21.6640625" style="26" customWidth="1"/>
    <col min="5383" max="5383" width="4.77734375" style="26" bestFit="1" customWidth="1"/>
    <col min="5384" max="5384" width="10.109375" style="26" customWidth="1"/>
    <col min="5385" max="5385" width="11.6640625" style="26" customWidth="1"/>
    <col min="5386" max="5632" width="9" style="26"/>
    <col min="5633" max="5633" width="3.109375" style="26" customWidth="1"/>
    <col min="5634" max="5634" width="9.77734375" style="26" customWidth="1"/>
    <col min="5635" max="5635" width="40.109375" style="26" customWidth="1"/>
    <col min="5636" max="5636" width="13.109375" style="26" bestFit="1" customWidth="1"/>
    <col min="5637" max="5638" width="21.6640625" style="26" customWidth="1"/>
    <col min="5639" max="5639" width="4.77734375" style="26" bestFit="1" customWidth="1"/>
    <col min="5640" max="5640" width="10.109375" style="26" customWidth="1"/>
    <col min="5641" max="5641" width="11.6640625" style="26" customWidth="1"/>
    <col min="5642" max="5888" width="9" style="26"/>
    <col min="5889" max="5889" width="3.109375" style="26" customWidth="1"/>
    <col min="5890" max="5890" width="9.77734375" style="26" customWidth="1"/>
    <col min="5891" max="5891" width="40.109375" style="26" customWidth="1"/>
    <col min="5892" max="5892" width="13.109375" style="26" bestFit="1" customWidth="1"/>
    <col min="5893" max="5894" width="21.6640625" style="26" customWidth="1"/>
    <col min="5895" max="5895" width="4.77734375" style="26" bestFit="1" customWidth="1"/>
    <col min="5896" max="5896" width="10.109375" style="26" customWidth="1"/>
    <col min="5897" max="5897" width="11.6640625" style="26" customWidth="1"/>
    <col min="5898" max="6144" width="9" style="26"/>
    <col min="6145" max="6145" width="3.109375" style="26" customWidth="1"/>
    <col min="6146" max="6146" width="9.77734375" style="26" customWidth="1"/>
    <col min="6147" max="6147" width="40.109375" style="26" customWidth="1"/>
    <col min="6148" max="6148" width="13.109375" style="26" bestFit="1" customWidth="1"/>
    <col min="6149" max="6150" width="21.6640625" style="26" customWidth="1"/>
    <col min="6151" max="6151" width="4.77734375" style="26" bestFit="1" customWidth="1"/>
    <col min="6152" max="6152" width="10.109375" style="26" customWidth="1"/>
    <col min="6153" max="6153" width="11.6640625" style="26" customWidth="1"/>
    <col min="6154" max="6400" width="9" style="26"/>
    <col min="6401" max="6401" width="3.109375" style="26" customWidth="1"/>
    <col min="6402" max="6402" width="9.77734375" style="26" customWidth="1"/>
    <col min="6403" max="6403" width="40.109375" style="26" customWidth="1"/>
    <col min="6404" max="6404" width="13.109375" style="26" bestFit="1" customWidth="1"/>
    <col min="6405" max="6406" width="21.6640625" style="26" customWidth="1"/>
    <col min="6407" max="6407" width="4.77734375" style="26" bestFit="1" customWidth="1"/>
    <col min="6408" max="6408" width="10.109375" style="26" customWidth="1"/>
    <col min="6409" max="6409" width="11.6640625" style="26" customWidth="1"/>
    <col min="6410" max="6656" width="9" style="26"/>
    <col min="6657" max="6657" width="3.109375" style="26" customWidth="1"/>
    <col min="6658" max="6658" width="9.77734375" style="26" customWidth="1"/>
    <col min="6659" max="6659" width="40.109375" style="26" customWidth="1"/>
    <col min="6660" max="6660" width="13.109375" style="26" bestFit="1" customWidth="1"/>
    <col min="6661" max="6662" width="21.6640625" style="26" customWidth="1"/>
    <col min="6663" max="6663" width="4.77734375" style="26" bestFit="1" customWidth="1"/>
    <col min="6664" max="6664" width="10.109375" style="26" customWidth="1"/>
    <col min="6665" max="6665" width="11.6640625" style="26" customWidth="1"/>
    <col min="6666" max="6912" width="9" style="26"/>
    <col min="6913" max="6913" width="3.109375" style="26" customWidth="1"/>
    <col min="6914" max="6914" width="9.77734375" style="26" customWidth="1"/>
    <col min="6915" max="6915" width="40.109375" style="26" customWidth="1"/>
    <col min="6916" max="6916" width="13.109375" style="26" bestFit="1" customWidth="1"/>
    <col min="6917" max="6918" width="21.6640625" style="26" customWidth="1"/>
    <col min="6919" max="6919" width="4.77734375" style="26" bestFit="1" customWidth="1"/>
    <col min="6920" max="6920" width="10.109375" style="26" customWidth="1"/>
    <col min="6921" max="6921" width="11.6640625" style="26" customWidth="1"/>
    <col min="6922" max="7168" width="9" style="26"/>
    <col min="7169" max="7169" width="3.109375" style="26" customWidth="1"/>
    <col min="7170" max="7170" width="9.77734375" style="26" customWidth="1"/>
    <col min="7171" max="7171" width="40.109375" style="26" customWidth="1"/>
    <col min="7172" max="7172" width="13.109375" style="26" bestFit="1" customWidth="1"/>
    <col min="7173" max="7174" width="21.6640625" style="26" customWidth="1"/>
    <col min="7175" max="7175" width="4.77734375" style="26" bestFit="1" customWidth="1"/>
    <col min="7176" max="7176" width="10.109375" style="26" customWidth="1"/>
    <col min="7177" max="7177" width="11.6640625" style="26" customWidth="1"/>
    <col min="7178" max="7424" width="9" style="26"/>
    <col min="7425" max="7425" width="3.109375" style="26" customWidth="1"/>
    <col min="7426" max="7426" width="9.77734375" style="26" customWidth="1"/>
    <col min="7427" max="7427" width="40.109375" style="26" customWidth="1"/>
    <col min="7428" max="7428" width="13.109375" style="26" bestFit="1" customWidth="1"/>
    <col min="7429" max="7430" width="21.6640625" style="26" customWidth="1"/>
    <col min="7431" max="7431" width="4.77734375" style="26" bestFit="1" customWidth="1"/>
    <col min="7432" max="7432" width="10.109375" style="26" customWidth="1"/>
    <col min="7433" max="7433" width="11.6640625" style="26" customWidth="1"/>
    <col min="7434" max="7680" width="9" style="26"/>
    <col min="7681" max="7681" width="3.109375" style="26" customWidth="1"/>
    <col min="7682" max="7682" width="9.77734375" style="26" customWidth="1"/>
    <col min="7683" max="7683" width="40.109375" style="26" customWidth="1"/>
    <col min="7684" max="7684" width="13.109375" style="26" bestFit="1" customWidth="1"/>
    <col min="7685" max="7686" width="21.6640625" style="26" customWidth="1"/>
    <col min="7687" max="7687" width="4.77734375" style="26" bestFit="1" customWidth="1"/>
    <col min="7688" max="7688" width="10.109375" style="26" customWidth="1"/>
    <col min="7689" max="7689" width="11.6640625" style="26" customWidth="1"/>
    <col min="7690" max="7936" width="9" style="26"/>
    <col min="7937" max="7937" width="3.109375" style="26" customWidth="1"/>
    <col min="7938" max="7938" width="9.77734375" style="26" customWidth="1"/>
    <col min="7939" max="7939" width="40.109375" style="26" customWidth="1"/>
    <col min="7940" max="7940" width="13.109375" style="26" bestFit="1" customWidth="1"/>
    <col min="7941" max="7942" width="21.6640625" style="26" customWidth="1"/>
    <col min="7943" max="7943" width="4.77734375" style="26" bestFit="1" customWidth="1"/>
    <col min="7944" max="7944" width="10.109375" style="26" customWidth="1"/>
    <col min="7945" max="7945" width="11.6640625" style="26" customWidth="1"/>
    <col min="7946" max="8192" width="9" style="26"/>
    <col min="8193" max="8193" width="3.109375" style="26" customWidth="1"/>
    <col min="8194" max="8194" width="9.77734375" style="26" customWidth="1"/>
    <col min="8195" max="8195" width="40.109375" style="26" customWidth="1"/>
    <col min="8196" max="8196" width="13.109375" style="26" bestFit="1" customWidth="1"/>
    <col min="8197" max="8198" width="21.6640625" style="26" customWidth="1"/>
    <col min="8199" max="8199" width="4.77734375" style="26" bestFit="1" customWidth="1"/>
    <col min="8200" max="8200" width="10.109375" style="26" customWidth="1"/>
    <col min="8201" max="8201" width="11.6640625" style="26" customWidth="1"/>
    <col min="8202" max="8448" width="9" style="26"/>
    <col min="8449" max="8449" width="3.109375" style="26" customWidth="1"/>
    <col min="8450" max="8450" width="9.77734375" style="26" customWidth="1"/>
    <col min="8451" max="8451" width="40.109375" style="26" customWidth="1"/>
    <col min="8452" max="8452" width="13.109375" style="26" bestFit="1" customWidth="1"/>
    <col min="8453" max="8454" width="21.6640625" style="26" customWidth="1"/>
    <col min="8455" max="8455" width="4.77734375" style="26" bestFit="1" customWidth="1"/>
    <col min="8456" max="8456" width="10.109375" style="26" customWidth="1"/>
    <col min="8457" max="8457" width="11.6640625" style="26" customWidth="1"/>
    <col min="8458" max="8704" width="9" style="26"/>
    <col min="8705" max="8705" width="3.109375" style="26" customWidth="1"/>
    <col min="8706" max="8706" width="9.77734375" style="26" customWidth="1"/>
    <col min="8707" max="8707" width="40.109375" style="26" customWidth="1"/>
    <col min="8708" max="8708" width="13.109375" style="26" bestFit="1" customWidth="1"/>
    <col min="8709" max="8710" width="21.6640625" style="26" customWidth="1"/>
    <col min="8711" max="8711" width="4.77734375" style="26" bestFit="1" customWidth="1"/>
    <col min="8712" max="8712" width="10.109375" style="26" customWidth="1"/>
    <col min="8713" max="8713" width="11.6640625" style="26" customWidth="1"/>
    <col min="8714" max="8960" width="9" style="26"/>
    <col min="8961" max="8961" width="3.109375" style="26" customWidth="1"/>
    <col min="8962" max="8962" width="9.77734375" style="26" customWidth="1"/>
    <col min="8963" max="8963" width="40.109375" style="26" customWidth="1"/>
    <col min="8964" max="8964" width="13.109375" style="26" bestFit="1" customWidth="1"/>
    <col min="8965" max="8966" width="21.6640625" style="26" customWidth="1"/>
    <col min="8967" max="8967" width="4.77734375" style="26" bestFit="1" customWidth="1"/>
    <col min="8968" max="8968" width="10.109375" style="26" customWidth="1"/>
    <col min="8969" max="8969" width="11.6640625" style="26" customWidth="1"/>
    <col min="8970" max="9216" width="9" style="26"/>
    <col min="9217" max="9217" width="3.109375" style="26" customWidth="1"/>
    <col min="9218" max="9218" width="9.77734375" style="26" customWidth="1"/>
    <col min="9219" max="9219" width="40.109375" style="26" customWidth="1"/>
    <col min="9220" max="9220" width="13.109375" style="26" bestFit="1" customWidth="1"/>
    <col min="9221" max="9222" width="21.6640625" style="26" customWidth="1"/>
    <col min="9223" max="9223" width="4.77734375" style="26" bestFit="1" customWidth="1"/>
    <col min="9224" max="9224" width="10.109375" style="26" customWidth="1"/>
    <col min="9225" max="9225" width="11.6640625" style="26" customWidth="1"/>
    <col min="9226" max="9472" width="9" style="26"/>
    <col min="9473" max="9473" width="3.109375" style="26" customWidth="1"/>
    <col min="9474" max="9474" width="9.77734375" style="26" customWidth="1"/>
    <col min="9475" max="9475" width="40.109375" style="26" customWidth="1"/>
    <col min="9476" max="9476" width="13.109375" style="26" bestFit="1" customWidth="1"/>
    <col min="9477" max="9478" width="21.6640625" style="26" customWidth="1"/>
    <col min="9479" max="9479" width="4.77734375" style="26" bestFit="1" customWidth="1"/>
    <col min="9480" max="9480" width="10.109375" style="26" customWidth="1"/>
    <col min="9481" max="9481" width="11.6640625" style="26" customWidth="1"/>
    <col min="9482" max="9728" width="9" style="26"/>
    <col min="9729" max="9729" width="3.109375" style="26" customWidth="1"/>
    <col min="9730" max="9730" width="9.77734375" style="26" customWidth="1"/>
    <col min="9731" max="9731" width="40.109375" style="26" customWidth="1"/>
    <col min="9732" max="9732" width="13.109375" style="26" bestFit="1" customWidth="1"/>
    <col min="9733" max="9734" width="21.6640625" style="26" customWidth="1"/>
    <col min="9735" max="9735" width="4.77734375" style="26" bestFit="1" customWidth="1"/>
    <col min="9736" max="9736" width="10.109375" style="26" customWidth="1"/>
    <col min="9737" max="9737" width="11.6640625" style="26" customWidth="1"/>
    <col min="9738" max="9984" width="9" style="26"/>
    <col min="9985" max="9985" width="3.109375" style="26" customWidth="1"/>
    <col min="9986" max="9986" width="9.77734375" style="26" customWidth="1"/>
    <col min="9987" max="9987" width="40.109375" style="26" customWidth="1"/>
    <col min="9988" max="9988" width="13.109375" style="26" bestFit="1" customWidth="1"/>
    <col min="9989" max="9990" width="21.6640625" style="26" customWidth="1"/>
    <col min="9991" max="9991" width="4.77734375" style="26" bestFit="1" customWidth="1"/>
    <col min="9992" max="9992" width="10.109375" style="26" customWidth="1"/>
    <col min="9993" max="9993" width="11.6640625" style="26" customWidth="1"/>
    <col min="9994" max="10240" width="9" style="26"/>
    <col min="10241" max="10241" width="3.109375" style="26" customWidth="1"/>
    <col min="10242" max="10242" width="9.77734375" style="26" customWidth="1"/>
    <col min="10243" max="10243" width="40.109375" style="26" customWidth="1"/>
    <col min="10244" max="10244" width="13.109375" style="26" bestFit="1" customWidth="1"/>
    <col min="10245" max="10246" width="21.6640625" style="26" customWidth="1"/>
    <col min="10247" max="10247" width="4.77734375" style="26" bestFit="1" customWidth="1"/>
    <col min="10248" max="10248" width="10.109375" style="26" customWidth="1"/>
    <col min="10249" max="10249" width="11.6640625" style="26" customWidth="1"/>
    <col min="10250" max="10496" width="9" style="26"/>
    <col min="10497" max="10497" width="3.109375" style="26" customWidth="1"/>
    <col min="10498" max="10498" width="9.77734375" style="26" customWidth="1"/>
    <col min="10499" max="10499" width="40.109375" style="26" customWidth="1"/>
    <col min="10500" max="10500" width="13.109375" style="26" bestFit="1" customWidth="1"/>
    <col min="10501" max="10502" width="21.6640625" style="26" customWidth="1"/>
    <col min="10503" max="10503" width="4.77734375" style="26" bestFit="1" customWidth="1"/>
    <col min="10504" max="10504" width="10.109375" style="26" customWidth="1"/>
    <col min="10505" max="10505" width="11.6640625" style="26" customWidth="1"/>
    <col min="10506" max="10752" width="9" style="26"/>
    <col min="10753" max="10753" width="3.109375" style="26" customWidth="1"/>
    <col min="10754" max="10754" width="9.77734375" style="26" customWidth="1"/>
    <col min="10755" max="10755" width="40.109375" style="26" customWidth="1"/>
    <col min="10756" max="10756" width="13.109375" style="26" bestFit="1" customWidth="1"/>
    <col min="10757" max="10758" width="21.6640625" style="26" customWidth="1"/>
    <col min="10759" max="10759" width="4.77734375" style="26" bestFit="1" customWidth="1"/>
    <col min="10760" max="10760" width="10.109375" style="26" customWidth="1"/>
    <col min="10761" max="10761" width="11.6640625" style="26" customWidth="1"/>
    <col min="10762" max="11008" width="9" style="26"/>
    <col min="11009" max="11009" width="3.109375" style="26" customWidth="1"/>
    <col min="11010" max="11010" width="9.77734375" style="26" customWidth="1"/>
    <col min="11011" max="11011" width="40.109375" style="26" customWidth="1"/>
    <col min="11012" max="11012" width="13.109375" style="26" bestFit="1" customWidth="1"/>
    <col min="11013" max="11014" width="21.6640625" style="26" customWidth="1"/>
    <col min="11015" max="11015" width="4.77734375" style="26" bestFit="1" customWidth="1"/>
    <col min="11016" max="11016" width="10.109375" style="26" customWidth="1"/>
    <col min="11017" max="11017" width="11.6640625" style="26" customWidth="1"/>
    <col min="11018" max="11264" width="9" style="26"/>
    <col min="11265" max="11265" width="3.109375" style="26" customWidth="1"/>
    <col min="11266" max="11266" width="9.77734375" style="26" customWidth="1"/>
    <col min="11267" max="11267" width="40.109375" style="26" customWidth="1"/>
    <col min="11268" max="11268" width="13.109375" style="26" bestFit="1" customWidth="1"/>
    <col min="11269" max="11270" width="21.6640625" style="26" customWidth="1"/>
    <col min="11271" max="11271" width="4.77734375" style="26" bestFit="1" customWidth="1"/>
    <col min="11272" max="11272" width="10.109375" style="26" customWidth="1"/>
    <col min="11273" max="11273" width="11.6640625" style="26" customWidth="1"/>
    <col min="11274" max="11520" width="9" style="26"/>
    <col min="11521" max="11521" width="3.109375" style="26" customWidth="1"/>
    <col min="11522" max="11522" width="9.77734375" style="26" customWidth="1"/>
    <col min="11523" max="11523" width="40.109375" style="26" customWidth="1"/>
    <col min="11524" max="11524" width="13.109375" style="26" bestFit="1" customWidth="1"/>
    <col min="11525" max="11526" width="21.6640625" style="26" customWidth="1"/>
    <col min="11527" max="11527" width="4.77734375" style="26" bestFit="1" customWidth="1"/>
    <col min="11528" max="11528" width="10.109375" style="26" customWidth="1"/>
    <col min="11529" max="11529" width="11.6640625" style="26" customWidth="1"/>
    <col min="11530" max="11776" width="9" style="26"/>
    <col min="11777" max="11777" width="3.109375" style="26" customWidth="1"/>
    <col min="11778" max="11778" width="9.77734375" style="26" customWidth="1"/>
    <col min="11779" max="11779" width="40.109375" style="26" customWidth="1"/>
    <col min="11780" max="11780" width="13.109375" style="26" bestFit="1" customWidth="1"/>
    <col min="11781" max="11782" width="21.6640625" style="26" customWidth="1"/>
    <col min="11783" max="11783" width="4.77734375" style="26" bestFit="1" customWidth="1"/>
    <col min="11784" max="11784" width="10.109375" style="26" customWidth="1"/>
    <col min="11785" max="11785" width="11.6640625" style="26" customWidth="1"/>
    <col min="11786" max="12032" width="9" style="26"/>
    <col min="12033" max="12033" width="3.109375" style="26" customWidth="1"/>
    <col min="12034" max="12034" width="9.77734375" style="26" customWidth="1"/>
    <col min="12035" max="12035" width="40.109375" style="26" customWidth="1"/>
    <col min="12036" max="12036" width="13.109375" style="26" bestFit="1" customWidth="1"/>
    <col min="12037" max="12038" width="21.6640625" style="26" customWidth="1"/>
    <col min="12039" max="12039" width="4.77734375" style="26" bestFit="1" customWidth="1"/>
    <col min="12040" max="12040" width="10.109375" style="26" customWidth="1"/>
    <col min="12041" max="12041" width="11.6640625" style="26" customWidth="1"/>
    <col min="12042" max="12288" width="9" style="26"/>
    <col min="12289" max="12289" width="3.109375" style="26" customWidth="1"/>
    <col min="12290" max="12290" width="9.77734375" style="26" customWidth="1"/>
    <col min="12291" max="12291" width="40.109375" style="26" customWidth="1"/>
    <col min="12292" max="12292" width="13.109375" style="26" bestFit="1" customWidth="1"/>
    <col min="12293" max="12294" width="21.6640625" style="26" customWidth="1"/>
    <col min="12295" max="12295" width="4.77734375" style="26" bestFit="1" customWidth="1"/>
    <col min="12296" max="12296" width="10.109375" style="26" customWidth="1"/>
    <col min="12297" max="12297" width="11.6640625" style="26" customWidth="1"/>
    <col min="12298" max="12544" width="9" style="26"/>
    <col min="12545" max="12545" width="3.109375" style="26" customWidth="1"/>
    <col min="12546" max="12546" width="9.77734375" style="26" customWidth="1"/>
    <col min="12547" max="12547" width="40.109375" style="26" customWidth="1"/>
    <col min="12548" max="12548" width="13.109375" style="26" bestFit="1" customWidth="1"/>
    <col min="12549" max="12550" width="21.6640625" style="26" customWidth="1"/>
    <col min="12551" max="12551" width="4.77734375" style="26" bestFit="1" customWidth="1"/>
    <col min="12552" max="12552" width="10.109375" style="26" customWidth="1"/>
    <col min="12553" max="12553" width="11.6640625" style="26" customWidth="1"/>
    <col min="12554" max="12800" width="9" style="26"/>
    <col min="12801" max="12801" width="3.109375" style="26" customWidth="1"/>
    <col min="12802" max="12802" width="9.77734375" style="26" customWidth="1"/>
    <col min="12803" max="12803" width="40.109375" style="26" customWidth="1"/>
    <col min="12804" max="12804" width="13.109375" style="26" bestFit="1" customWidth="1"/>
    <col min="12805" max="12806" width="21.6640625" style="26" customWidth="1"/>
    <col min="12807" max="12807" width="4.77734375" style="26" bestFit="1" customWidth="1"/>
    <col min="12808" max="12808" width="10.109375" style="26" customWidth="1"/>
    <col min="12809" max="12809" width="11.6640625" style="26" customWidth="1"/>
    <col min="12810" max="13056" width="9" style="26"/>
    <col min="13057" max="13057" width="3.109375" style="26" customWidth="1"/>
    <col min="13058" max="13058" width="9.77734375" style="26" customWidth="1"/>
    <col min="13059" max="13059" width="40.109375" style="26" customWidth="1"/>
    <col min="13060" max="13060" width="13.109375" style="26" bestFit="1" customWidth="1"/>
    <col min="13061" max="13062" width="21.6640625" style="26" customWidth="1"/>
    <col min="13063" max="13063" width="4.77734375" style="26" bestFit="1" customWidth="1"/>
    <col min="13064" max="13064" width="10.109375" style="26" customWidth="1"/>
    <col min="13065" max="13065" width="11.6640625" style="26" customWidth="1"/>
    <col min="13066" max="13312" width="9" style="26"/>
    <col min="13313" max="13313" width="3.109375" style="26" customWidth="1"/>
    <col min="13314" max="13314" width="9.77734375" style="26" customWidth="1"/>
    <col min="13315" max="13315" width="40.109375" style="26" customWidth="1"/>
    <col min="13316" max="13316" width="13.109375" style="26" bestFit="1" customWidth="1"/>
    <col min="13317" max="13318" width="21.6640625" style="26" customWidth="1"/>
    <col min="13319" max="13319" width="4.77734375" style="26" bestFit="1" customWidth="1"/>
    <col min="13320" max="13320" width="10.109375" style="26" customWidth="1"/>
    <col min="13321" max="13321" width="11.6640625" style="26" customWidth="1"/>
    <col min="13322" max="13568" width="9" style="26"/>
    <col min="13569" max="13569" width="3.109375" style="26" customWidth="1"/>
    <col min="13570" max="13570" width="9.77734375" style="26" customWidth="1"/>
    <col min="13571" max="13571" width="40.109375" style="26" customWidth="1"/>
    <col min="13572" max="13572" width="13.109375" style="26" bestFit="1" customWidth="1"/>
    <col min="13573" max="13574" width="21.6640625" style="26" customWidth="1"/>
    <col min="13575" max="13575" width="4.77734375" style="26" bestFit="1" customWidth="1"/>
    <col min="13576" max="13576" width="10.109375" style="26" customWidth="1"/>
    <col min="13577" max="13577" width="11.6640625" style="26" customWidth="1"/>
    <col min="13578" max="13824" width="9" style="26"/>
    <col min="13825" max="13825" width="3.109375" style="26" customWidth="1"/>
    <col min="13826" max="13826" width="9.77734375" style="26" customWidth="1"/>
    <col min="13827" max="13827" width="40.109375" style="26" customWidth="1"/>
    <col min="13828" max="13828" width="13.109375" style="26" bestFit="1" customWidth="1"/>
    <col min="13829" max="13830" width="21.6640625" style="26" customWidth="1"/>
    <col min="13831" max="13831" width="4.77734375" style="26" bestFit="1" customWidth="1"/>
    <col min="13832" max="13832" width="10.109375" style="26" customWidth="1"/>
    <col min="13833" max="13833" width="11.6640625" style="26" customWidth="1"/>
    <col min="13834" max="14080" width="9" style="26"/>
    <col min="14081" max="14081" width="3.109375" style="26" customWidth="1"/>
    <col min="14082" max="14082" width="9.77734375" style="26" customWidth="1"/>
    <col min="14083" max="14083" width="40.109375" style="26" customWidth="1"/>
    <col min="14084" max="14084" width="13.109375" style="26" bestFit="1" customWidth="1"/>
    <col min="14085" max="14086" width="21.6640625" style="26" customWidth="1"/>
    <col min="14087" max="14087" width="4.77734375" style="26" bestFit="1" customWidth="1"/>
    <col min="14088" max="14088" width="10.109375" style="26" customWidth="1"/>
    <col min="14089" max="14089" width="11.6640625" style="26" customWidth="1"/>
    <col min="14090" max="14336" width="9" style="26"/>
    <col min="14337" max="14337" width="3.109375" style="26" customWidth="1"/>
    <col min="14338" max="14338" width="9.77734375" style="26" customWidth="1"/>
    <col min="14339" max="14339" width="40.109375" style="26" customWidth="1"/>
    <col min="14340" max="14340" width="13.109375" style="26" bestFit="1" customWidth="1"/>
    <col min="14341" max="14342" width="21.6640625" style="26" customWidth="1"/>
    <col min="14343" max="14343" width="4.77734375" style="26" bestFit="1" customWidth="1"/>
    <col min="14344" max="14344" width="10.109375" style="26" customWidth="1"/>
    <col min="14345" max="14345" width="11.6640625" style="26" customWidth="1"/>
    <col min="14346" max="14592" width="9" style="26"/>
    <col min="14593" max="14593" width="3.109375" style="26" customWidth="1"/>
    <col min="14594" max="14594" width="9.77734375" style="26" customWidth="1"/>
    <col min="14595" max="14595" width="40.109375" style="26" customWidth="1"/>
    <col min="14596" max="14596" width="13.109375" style="26" bestFit="1" customWidth="1"/>
    <col min="14597" max="14598" width="21.6640625" style="26" customWidth="1"/>
    <col min="14599" max="14599" width="4.77734375" style="26" bestFit="1" customWidth="1"/>
    <col min="14600" max="14600" width="10.109375" style="26" customWidth="1"/>
    <col min="14601" max="14601" width="11.6640625" style="26" customWidth="1"/>
    <col min="14602" max="14848" width="9" style="26"/>
    <col min="14849" max="14849" width="3.109375" style="26" customWidth="1"/>
    <col min="14850" max="14850" width="9.77734375" style="26" customWidth="1"/>
    <col min="14851" max="14851" width="40.109375" style="26" customWidth="1"/>
    <col min="14852" max="14852" width="13.109375" style="26" bestFit="1" customWidth="1"/>
    <col min="14853" max="14854" width="21.6640625" style="26" customWidth="1"/>
    <col min="14855" max="14855" width="4.77734375" style="26" bestFit="1" customWidth="1"/>
    <col min="14856" max="14856" width="10.109375" style="26" customWidth="1"/>
    <col min="14857" max="14857" width="11.6640625" style="26" customWidth="1"/>
    <col min="14858" max="15104" width="9" style="26"/>
    <col min="15105" max="15105" width="3.109375" style="26" customWidth="1"/>
    <col min="15106" max="15106" width="9.77734375" style="26" customWidth="1"/>
    <col min="15107" max="15107" width="40.109375" style="26" customWidth="1"/>
    <col min="15108" max="15108" width="13.109375" style="26" bestFit="1" customWidth="1"/>
    <col min="15109" max="15110" width="21.6640625" style="26" customWidth="1"/>
    <col min="15111" max="15111" width="4.77734375" style="26" bestFit="1" customWidth="1"/>
    <col min="15112" max="15112" width="10.109375" style="26" customWidth="1"/>
    <col min="15113" max="15113" width="11.6640625" style="26" customWidth="1"/>
    <col min="15114" max="15360" width="9" style="26"/>
    <col min="15361" max="15361" width="3.109375" style="26" customWidth="1"/>
    <col min="15362" max="15362" width="9.77734375" style="26" customWidth="1"/>
    <col min="15363" max="15363" width="40.109375" style="26" customWidth="1"/>
    <col min="15364" max="15364" width="13.109375" style="26" bestFit="1" customWidth="1"/>
    <col min="15365" max="15366" width="21.6640625" style="26" customWidth="1"/>
    <col min="15367" max="15367" width="4.77734375" style="26" bestFit="1" customWidth="1"/>
    <col min="15368" max="15368" width="10.109375" style="26" customWidth="1"/>
    <col min="15369" max="15369" width="11.6640625" style="26" customWidth="1"/>
    <col min="15370" max="15616" width="9" style="26"/>
    <col min="15617" max="15617" width="3.109375" style="26" customWidth="1"/>
    <col min="15618" max="15618" width="9.77734375" style="26" customWidth="1"/>
    <col min="15619" max="15619" width="40.109375" style="26" customWidth="1"/>
    <col min="15620" max="15620" width="13.109375" style="26" bestFit="1" customWidth="1"/>
    <col min="15621" max="15622" width="21.6640625" style="26" customWidth="1"/>
    <col min="15623" max="15623" width="4.77734375" style="26" bestFit="1" customWidth="1"/>
    <col min="15624" max="15624" width="10.109375" style="26" customWidth="1"/>
    <col min="15625" max="15625" width="11.6640625" style="26" customWidth="1"/>
    <col min="15626" max="15872" width="9" style="26"/>
    <col min="15873" max="15873" width="3.109375" style="26" customWidth="1"/>
    <col min="15874" max="15874" width="9.77734375" style="26" customWidth="1"/>
    <col min="15875" max="15875" width="40.109375" style="26" customWidth="1"/>
    <col min="15876" max="15876" width="13.109375" style="26" bestFit="1" customWidth="1"/>
    <col min="15877" max="15878" width="21.6640625" style="26" customWidth="1"/>
    <col min="15879" max="15879" width="4.77734375" style="26" bestFit="1" customWidth="1"/>
    <col min="15880" max="15880" width="10.109375" style="26" customWidth="1"/>
    <col min="15881" max="15881" width="11.6640625" style="26" customWidth="1"/>
    <col min="15882" max="16128" width="9" style="26"/>
    <col min="16129" max="16129" width="3.109375" style="26" customWidth="1"/>
    <col min="16130" max="16130" width="9.77734375" style="26" customWidth="1"/>
    <col min="16131" max="16131" width="40.109375" style="26" customWidth="1"/>
    <col min="16132" max="16132" width="13.109375" style="26" bestFit="1" customWidth="1"/>
    <col min="16133" max="16134" width="21.6640625" style="26" customWidth="1"/>
    <col min="16135" max="16135" width="4.77734375" style="26" bestFit="1" customWidth="1"/>
    <col min="16136" max="16136" width="10.109375" style="26" customWidth="1"/>
    <col min="16137" max="16137" width="11.6640625" style="26" customWidth="1"/>
    <col min="16138" max="16384" width="9" style="26"/>
  </cols>
  <sheetData>
    <row r="1" spans="1:9" ht="6" customHeight="1" x14ac:dyDescent="0.2">
      <c r="A1" s="30"/>
      <c r="B1" s="30"/>
      <c r="C1" s="30"/>
      <c r="D1" s="30"/>
      <c r="E1" s="30"/>
      <c r="F1" s="30"/>
      <c r="G1" s="35"/>
      <c r="H1" s="35"/>
      <c r="I1" s="35"/>
    </row>
    <row r="2" spans="1:9" ht="16.2" x14ac:dyDescent="0.2">
      <c r="A2" s="25" t="s">
        <v>34</v>
      </c>
    </row>
    <row r="4" spans="1:9" x14ac:dyDescent="0.2">
      <c r="B4" s="32" t="s">
        <v>35</v>
      </c>
    </row>
    <row r="5" spans="1:9" x14ac:dyDescent="0.2">
      <c r="B5" s="24" t="s">
        <v>36</v>
      </c>
    </row>
    <row r="6" spans="1:9" ht="13.05" x14ac:dyDescent="0.2">
      <c r="B6" s="24"/>
    </row>
    <row r="8" spans="1:9" x14ac:dyDescent="0.2">
      <c r="B8" s="36" t="s">
        <v>141</v>
      </c>
    </row>
    <row r="9" spans="1:9" ht="13.8" thickBot="1" x14ac:dyDescent="0.25">
      <c r="B9" s="24" t="s">
        <v>38</v>
      </c>
    </row>
    <row r="10" spans="1:9" ht="13.8" thickBot="1" x14ac:dyDescent="0.25">
      <c r="B10" s="99" t="s">
        <v>39</v>
      </c>
      <c r="C10" s="100" t="s">
        <v>40</v>
      </c>
      <c r="D10" s="100" t="s">
        <v>41</v>
      </c>
      <c r="E10" s="100" t="s">
        <v>42</v>
      </c>
      <c r="F10" s="100" t="s">
        <v>43</v>
      </c>
      <c r="G10" s="100" t="s">
        <v>44</v>
      </c>
      <c r="H10" s="100" t="s">
        <v>45</v>
      </c>
      <c r="I10" s="101" t="s">
        <v>46</v>
      </c>
    </row>
    <row r="11" spans="1:9" ht="38.4" x14ac:dyDescent="0.2">
      <c r="B11" s="62" t="s">
        <v>142</v>
      </c>
      <c r="C11" s="51" t="s">
        <v>260</v>
      </c>
      <c r="D11" s="51" t="s">
        <v>268</v>
      </c>
      <c r="E11" s="51" t="s">
        <v>269</v>
      </c>
      <c r="F11" s="51" t="s">
        <v>147</v>
      </c>
      <c r="G11" s="51" t="s">
        <v>148</v>
      </c>
      <c r="H11" s="51" t="s">
        <v>266</v>
      </c>
      <c r="I11" s="74">
        <v>45604</v>
      </c>
    </row>
    <row r="12" spans="1:9" ht="105.6" x14ac:dyDescent="0.2">
      <c r="B12" s="62" t="s">
        <v>143</v>
      </c>
      <c r="C12" s="51" t="s">
        <v>252</v>
      </c>
      <c r="D12" s="51" t="s">
        <v>207</v>
      </c>
      <c r="E12" s="51" t="s">
        <v>253</v>
      </c>
      <c r="F12" s="51" t="s">
        <v>147</v>
      </c>
      <c r="G12" s="51" t="s">
        <v>148</v>
      </c>
      <c r="H12" s="51" t="s">
        <v>266</v>
      </c>
      <c r="I12" s="74">
        <v>45604</v>
      </c>
    </row>
    <row r="13" spans="1:9" ht="76.8" x14ac:dyDescent="0.2">
      <c r="A13" s="37"/>
      <c r="B13" s="65"/>
      <c r="C13" s="56"/>
      <c r="D13" s="56"/>
      <c r="E13" s="56" t="s">
        <v>259</v>
      </c>
      <c r="F13" s="51" t="s">
        <v>147</v>
      </c>
      <c r="G13" s="51" t="s">
        <v>148</v>
      </c>
      <c r="H13" s="51" t="s">
        <v>266</v>
      </c>
      <c r="I13" s="74">
        <v>45604</v>
      </c>
    </row>
    <row r="14" spans="1:9" ht="48" x14ac:dyDescent="0.2">
      <c r="B14" s="65"/>
      <c r="C14" s="46"/>
      <c r="D14" s="46"/>
      <c r="E14" s="56" t="s">
        <v>77</v>
      </c>
      <c r="F14" s="51" t="s">
        <v>147</v>
      </c>
      <c r="G14" s="51" t="s">
        <v>148</v>
      </c>
      <c r="H14" s="51" t="s">
        <v>266</v>
      </c>
      <c r="I14" s="74">
        <v>45604</v>
      </c>
    </row>
    <row r="15" spans="1:9" ht="48" x14ac:dyDescent="0.2">
      <c r="B15" s="65"/>
      <c r="C15" s="46"/>
      <c r="D15" s="46"/>
      <c r="E15" s="46" t="s">
        <v>250</v>
      </c>
      <c r="F15" s="51" t="s">
        <v>147</v>
      </c>
      <c r="G15" s="51" t="s">
        <v>148</v>
      </c>
      <c r="H15" s="51" t="s">
        <v>266</v>
      </c>
      <c r="I15" s="74">
        <v>45604</v>
      </c>
    </row>
    <row r="16" spans="1:9" ht="48" x14ac:dyDescent="0.2">
      <c r="B16" s="65"/>
      <c r="C16" s="46"/>
      <c r="D16" s="46"/>
      <c r="E16" s="46" t="s">
        <v>78</v>
      </c>
      <c r="F16" s="51" t="s">
        <v>147</v>
      </c>
      <c r="G16" s="51" t="s">
        <v>148</v>
      </c>
      <c r="H16" s="51" t="s">
        <v>266</v>
      </c>
      <c r="I16" s="74">
        <v>45604</v>
      </c>
    </row>
    <row r="17" spans="1:9" ht="48" x14ac:dyDescent="0.2">
      <c r="B17" s="65"/>
      <c r="C17" s="46"/>
      <c r="D17" s="46"/>
      <c r="E17" s="46" t="s">
        <v>258</v>
      </c>
      <c r="F17" s="51" t="s">
        <v>147</v>
      </c>
      <c r="G17" s="51" t="s">
        <v>148</v>
      </c>
      <c r="H17" s="51" t="s">
        <v>266</v>
      </c>
      <c r="I17" s="74">
        <v>45604</v>
      </c>
    </row>
    <row r="18" spans="1:9" ht="19.2" x14ac:dyDescent="0.2">
      <c r="A18" s="37"/>
      <c r="B18" s="65"/>
      <c r="C18" s="56"/>
      <c r="D18" s="56"/>
      <c r="E18" s="51" t="s">
        <v>144</v>
      </c>
      <c r="F18" s="51" t="s">
        <v>147</v>
      </c>
      <c r="G18" s="51" t="s">
        <v>148</v>
      </c>
      <c r="H18" s="51" t="s">
        <v>266</v>
      </c>
      <c r="I18" s="74">
        <v>45604</v>
      </c>
    </row>
    <row r="19" spans="1:9" x14ac:dyDescent="0.2">
      <c r="A19" s="37"/>
      <c r="B19" s="65"/>
      <c r="C19" s="56"/>
      <c r="D19" s="56"/>
      <c r="E19" s="51" t="s">
        <v>145</v>
      </c>
      <c r="F19" s="51" t="s">
        <v>147</v>
      </c>
      <c r="G19" s="51" t="s">
        <v>148</v>
      </c>
      <c r="H19" s="51" t="s">
        <v>266</v>
      </c>
      <c r="I19" s="74">
        <v>45604</v>
      </c>
    </row>
    <row r="20" spans="1:9" x14ac:dyDescent="0.2">
      <c r="B20" s="50"/>
      <c r="C20" s="50"/>
      <c r="D20" s="50"/>
      <c r="E20" s="50"/>
      <c r="F20" s="50"/>
      <c r="G20" s="50"/>
      <c r="H20" s="108"/>
    </row>
    <row r="21" spans="1:9" x14ac:dyDescent="0.2">
      <c r="B21" s="50"/>
      <c r="C21" s="50"/>
      <c r="D21" s="50"/>
      <c r="E21" s="50"/>
      <c r="F21" s="50"/>
      <c r="G21" s="50"/>
      <c r="H21" s="108"/>
    </row>
    <row r="22" spans="1:9" x14ac:dyDescent="0.2">
      <c r="B22" s="50"/>
      <c r="C22" s="50"/>
      <c r="D22" s="50"/>
      <c r="E22" s="50"/>
      <c r="F22" s="50"/>
      <c r="G22" s="50"/>
      <c r="H22" s="108"/>
    </row>
    <row r="23" spans="1:9" x14ac:dyDescent="0.2">
      <c r="B23" s="34"/>
      <c r="C23" s="34"/>
      <c r="D23" s="34"/>
      <c r="E23" s="34"/>
      <c r="F23" s="34"/>
      <c r="G23" s="34"/>
      <c r="H23" s="34"/>
    </row>
    <row r="24" spans="1:9" x14ac:dyDescent="0.2">
      <c r="B24" s="34"/>
      <c r="C24" s="34"/>
      <c r="D24" s="34"/>
      <c r="E24" s="34"/>
      <c r="F24" s="34"/>
      <c r="G24" s="34"/>
      <c r="H24" s="34"/>
    </row>
    <row r="25" spans="1:9" ht="6" customHeight="1" x14ac:dyDescent="0.2">
      <c r="A25" s="27"/>
      <c r="B25" s="27"/>
      <c r="C25" s="27"/>
      <c r="D25" s="34"/>
      <c r="E25" s="34"/>
      <c r="F25" s="34"/>
      <c r="G25" s="34"/>
    </row>
    <row r="26" spans="1:9" ht="14.4" x14ac:dyDescent="0.2">
      <c r="A26" s="31" t="s">
        <v>47</v>
      </c>
      <c r="E26" s="34"/>
      <c r="F26" s="34"/>
      <c r="G26" s="34"/>
      <c r="H26" s="34"/>
    </row>
    <row r="27" spans="1:9" x14ac:dyDescent="0.2">
      <c r="B27" s="34"/>
      <c r="C27" s="34"/>
      <c r="D27" s="34"/>
      <c r="E27" s="34"/>
      <c r="F27" s="34"/>
      <c r="G27" s="34"/>
      <c r="H27" s="34"/>
    </row>
    <row r="28" spans="1:9" x14ac:dyDescent="0.2">
      <c r="B28" s="38" t="s">
        <v>214</v>
      </c>
      <c r="C28" s="34"/>
      <c r="D28" s="34"/>
      <c r="E28" s="34"/>
      <c r="F28" s="34"/>
      <c r="G28" s="34"/>
      <c r="H28" s="34"/>
    </row>
    <row r="29" spans="1:9" x14ac:dyDescent="0.2">
      <c r="B29" s="34"/>
      <c r="C29" s="34"/>
      <c r="D29" s="34"/>
      <c r="E29" s="34"/>
      <c r="F29" s="34"/>
      <c r="G29" s="34"/>
      <c r="H29" s="34"/>
      <c r="I29" s="34"/>
    </row>
    <row r="30" spans="1:9" x14ac:dyDescent="0.2">
      <c r="B30" s="34"/>
      <c r="C30" s="34"/>
      <c r="D30" s="34"/>
      <c r="E30" s="34"/>
      <c r="F30" s="34"/>
      <c r="G30" s="34"/>
      <c r="H30" s="34"/>
      <c r="I30" s="34"/>
    </row>
    <row r="31" spans="1:9" x14ac:dyDescent="0.2">
      <c r="B31" s="34"/>
      <c r="C31" s="34"/>
      <c r="D31" s="34"/>
      <c r="E31" s="34"/>
      <c r="F31" s="34"/>
      <c r="G31" s="34"/>
      <c r="H31" s="34"/>
      <c r="I31" s="34"/>
    </row>
    <row r="32" spans="1:9" x14ac:dyDescent="0.2">
      <c r="B32" s="34"/>
      <c r="C32" s="34"/>
      <c r="D32" s="34"/>
      <c r="E32" s="34"/>
      <c r="F32" s="34"/>
      <c r="G32" s="34"/>
      <c r="H32" s="34"/>
      <c r="I32" s="34"/>
    </row>
  </sheetData>
  <phoneticPr fontId="3"/>
  <dataValidations count="1">
    <dataValidation type="list" allowBlank="1" showInputMessage="1" showErrorMessage="1" sqref="F20:F22 G11:G19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3"/>
  <sheetViews>
    <sheetView showGridLines="0" view="pageBreakPreview" zoomScaleNormal="100" workbookViewId="0">
      <pane ySplit="10" topLeftCell="A11" activePane="bottomLeft" state="frozen"/>
      <selection pane="bottomLeft" activeCell="A2" sqref="A2"/>
    </sheetView>
  </sheetViews>
  <sheetFormatPr defaultRowHeight="13.2" x14ac:dyDescent="0.2"/>
  <cols>
    <col min="1" max="1" width="3.109375" style="26" customWidth="1"/>
    <col min="2" max="2" width="9.77734375" style="26" customWidth="1"/>
    <col min="3" max="3" width="40.109375" style="26" customWidth="1"/>
    <col min="4" max="4" width="13.109375" style="26" bestFit="1" customWidth="1"/>
    <col min="5" max="6" width="21.6640625" style="26" customWidth="1"/>
    <col min="7" max="7" width="4.77734375" style="26" bestFit="1" customWidth="1"/>
    <col min="8" max="8" width="10.109375" style="26" customWidth="1"/>
    <col min="9" max="9" width="11.6640625" style="26" customWidth="1"/>
    <col min="10" max="256" width="8.77734375" style="26"/>
    <col min="257" max="257" width="3.109375" style="26" customWidth="1"/>
    <col min="258" max="258" width="9.77734375" style="26" customWidth="1"/>
    <col min="259" max="259" width="40.109375" style="26" customWidth="1"/>
    <col min="260" max="260" width="13.109375" style="26" bestFit="1" customWidth="1"/>
    <col min="261" max="262" width="21.6640625" style="26" customWidth="1"/>
    <col min="263" max="263" width="4.77734375" style="26" bestFit="1" customWidth="1"/>
    <col min="264" max="264" width="10.109375" style="26" customWidth="1"/>
    <col min="265" max="265" width="11.6640625" style="26" customWidth="1"/>
    <col min="266" max="512" width="8.77734375" style="26"/>
    <col min="513" max="513" width="3.109375" style="26" customWidth="1"/>
    <col min="514" max="514" width="9.77734375" style="26" customWidth="1"/>
    <col min="515" max="515" width="40.109375" style="26" customWidth="1"/>
    <col min="516" max="516" width="13.109375" style="26" bestFit="1" customWidth="1"/>
    <col min="517" max="518" width="21.6640625" style="26" customWidth="1"/>
    <col min="519" max="519" width="4.77734375" style="26" bestFit="1" customWidth="1"/>
    <col min="520" max="520" width="10.109375" style="26" customWidth="1"/>
    <col min="521" max="521" width="11.6640625" style="26" customWidth="1"/>
    <col min="522" max="768" width="8.77734375" style="26"/>
    <col min="769" max="769" width="3.109375" style="26" customWidth="1"/>
    <col min="770" max="770" width="9.77734375" style="26" customWidth="1"/>
    <col min="771" max="771" width="40.109375" style="26" customWidth="1"/>
    <col min="772" max="772" width="13.109375" style="26" bestFit="1" customWidth="1"/>
    <col min="773" max="774" width="21.6640625" style="26" customWidth="1"/>
    <col min="775" max="775" width="4.77734375" style="26" bestFit="1" customWidth="1"/>
    <col min="776" max="776" width="10.109375" style="26" customWidth="1"/>
    <col min="777" max="777" width="11.6640625" style="26" customWidth="1"/>
    <col min="778" max="1024" width="8.77734375" style="26"/>
    <col min="1025" max="1025" width="3.109375" style="26" customWidth="1"/>
    <col min="1026" max="1026" width="9.77734375" style="26" customWidth="1"/>
    <col min="1027" max="1027" width="40.109375" style="26" customWidth="1"/>
    <col min="1028" max="1028" width="13.109375" style="26" bestFit="1" customWidth="1"/>
    <col min="1029" max="1030" width="21.6640625" style="26" customWidth="1"/>
    <col min="1031" max="1031" width="4.77734375" style="26" bestFit="1" customWidth="1"/>
    <col min="1032" max="1032" width="10.109375" style="26" customWidth="1"/>
    <col min="1033" max="1033" width="11.6640625" style="26" customWidth="1"/>
    <col min="1034" max="1280" width="8.77734375" style="26"/>
    <col min="1281" max="1281" width="3.109375" style="26" customWidth="1"/>
    <col min="1282" max="1282" width="9.77734375" style="26" customWidth="1"/>
    <col min="1283" max="1283" width="40.109375" style="26" customWidth="1"/>
    <col min="1284" max="1284" width="13.109375" style="26" bestFit="1" customWidth="1"/>
    <col min="1285" max="1286" width="21.6640625" style="26" customWidth="1"/>
    <col min="1287" max="1287" width="4.77734375" style="26" bestFit="1" customWidth="1"/>
    <col min="1288" max="1288" width="10.109375" style="26" customWidth="1"/>
    <col min="1289" max="1289" width="11.6640625" style="26" customWidth="1"/>
    <col min="1290" max="1536" width="8.77734375" style="26"/>
    <col min="1537" max="1537" width="3.109375" style="26" customWidth="1"/>
    <col min="1538" max="1538" width="9.77734375" style="26" customWidth="1"/>
    <col min="1539" max="1539" width="40.109375" style="26" customWidth="1"/>
    <col min="1540" max="1540" width="13.109375" style="26" bestFit="1" customWidth="1"/>
    <col min="1541" max="1542" width="21.6640625" style="26" customWidth="1"/>
    <col min="1543" max="1543" width="4.77734375" style="26" bestFit="1" customWidth="1"/>
    <col min="1544" max="1544" width="10.109375" style="26" customWidth="1"/>
    <col min="1545" max="1545" width="11.6640625" style="26" customWidth="1"/>
    <col min="1546" max="1792" width="8.77734375" style="26"/>
    <col min="1793" max="1793" width="3.109375" style="26" customWidth="1"/>
    <col min="1794" max="1794" width="9.77734375" style="26" customWidth="1"/>
    <col min="1795" max="1795" width="40.109375" style="26" customWidth="1"/>
    <col min="1796" max="1796" width="13.109375" style="26" bestFit="1" customWidth="1"/>
    <col min="1797" max="1798" width="21.6640625" style="26" customWidth="1"/>
    <col min="1799" max="1799" width="4.77734375" style="26" bestFit="1" customWidth="1"/>
    <col min="1800" max="1800" width="10.109375" style="26" customWidth="1"/>
    <col min="1801" max="1801" width="11.6640625" style="26" customWidth="1"/>
    <col min="1802" max="2048" width="8.77734375" style="26"/>
    <col min="2049" max="2049" width="3.109375" style="26" customWidth="1"/>
    <col min="2050" max="2050" width="9.77734375" style="26" customWidth="1"/>
    <col min="2051" max="2051" width="40.109375" style="26" customWidth="1"/>
    <col min="2052" max="2052" width="13.109375" style="26" bestFit="1" customWidth="1"/>
    <col min="2053" max="2054" width="21.6640625" style="26" customWidth="1"/>
    <col min="2055" max="2055" width="4.77734375" style="26" bestFit="1" customWidth="1"/>
    <col min="2056" max="2056" width="10.109375" style="26" customWidth="1"/>
    <col min="2057" max="2057" width="11.6640625" style="26" customWidth="1"/>
    <col min="2058" max="2304" width="8.77734375" style="26"/>
    <col min="2305" max="2305" width="3.109375" style="26" customWidth="1"/>
    <col min="2306" max="2306" width="9.77734375" style="26" customWidth="1"/>
    <col min="2307" max="2307" width="40.109375" style="26" customWidth="1"/>
    <col min="2308" max="2308" width="13.109375" style="26" bestFit="1" customWidth="1"/>
    <col min="2309" max="2310" width="21.6640625" style="26" customWidth="1"/>
    <col min="2311" max="2311" width="4.77734375" style="26" bestFit="1" customWidth="1"/>
    <col min="2312" max="2312" width="10.109375" style="26" customWidth="1"/>
    <col min="2313" max="2313" width="11.6640625" style="26" customWidth="1"/>
    <col min="2314" max="2560" width="8.77734375" style="26"/>
    <col min="2561" max="2561" width="3.109375" style="26" customWidth="1"/>
    <col min="2562" max="2562" width="9.77734375" style="26" customWidth="1"/>
    <col min="2563" max="2563" width="40.109375" style="26" customWidth="1"/>
    <col min="2564" max="2564" width="13.109375" style="26" bestFit="1" customWidth="1"/>
    <col min="2565" max="2566" width="21.6640625" style="26" customWidth="1"/>
    <col min="2567" max="2567" width="4.77734375" style="26" bestFit="1" customWidth="1"/>
    <col min="2568" max="2568" width="10.109375" style="26" customWidth="1"/>
    <col min="2569" max="2569" width="11.6640625" style="26" customWidth="1"/>
    <col min="2570" max="2816" width="8.77734375" style="26"/>
    <col min="2817" max="2817" width="3.109375" style="26" customWidth="1"/>
    <col min="2818" max="2818" width="9.77734375" style="26" customWidth="1"/>
    <col min="2819" max="2819" width="40.109375" style="26" customWidth="1"/>
    <col min="2820" max="2820" width="13.109375" style="26" bestFit="1" customWidth="1"/>
    <col min="2821" max="2822" width="21.6640625" style="26" customWidth="1"/>
    <col min="2823" max="2823" width="4.77734375" style="26" bestFit="1" customWidth="1"/>
    <col min="2824" max="2824" width="10.109375" style="26" customWidth="1"/>
    <col min="2825" max="2825" width="11.6640625" style="26" customWidth="1"/>
    <col min="2826" max="3072" width="8.77734375" style="26"/>
    <col min="3073" max="3073" width="3.109375" style="26" customWidth="1"/>
    <col min="3074" max="3074" width="9.77734375" style="26" customWidth="1"/>
    <col min="3075" max="3075" width="40.109375" style="26" customWidth="1"/>
    <col min="3076" max="3076" width="13.109375" style="26" bestFit="1" customWidth="1"/>
    <col min="3077" max="3078" width="21.6640625" style="26" customWidth="1"/>
    <col min="3079" max="3079" width="4.77734375" style="26" bestFit="1" customWidth="1"/>
    <col min="3080" max="3080" width="10.109375" style="26" customWidth="1"/>
    <col min="3081" max="3081" width="11.6640625" style="26" customWidth="1"/>
    <col min="3082" max="3328" width="8.77734375" style="26"/>
    <col min="3329" max="3329" width="3.109375" style="26" customWidth="1"/>
    <col min="3330" max="3330" width="9.77734375" style="26" customWidth="1"/>
    <col min="3331" max="3331" width="40.109375" style="26" customWidth="1"/>
    <col min="3332" max="3332" width="13.109375" style="26" bestFit="1" customWidth="1"/>
    <col min="3333" max="3334" width="21.6640625" style="26" customWidth="1"/>
    <col min="3335" max="3335" width="4.77734375" style="26" bestFit="1" customWidth="1"/>
    <col min="3336" max="3336" width="10.109375" style="26" customWidth="1"/>
    <col min="3337" max="3337" width="11.6640625" style="26" customWidth="1"/>
    <col min="3338" max="3584" width="8.77734375" style="26"/>
    <col min="3585" max="3585" width="3.109375" style="26" customWidth="1"/>
    <col min="3586" max="3586" width="9.77734375" style="26" customWidth="1"/>
    <col min="3587" max="3587" width="40.109375" style="26" customWidth="1"/>
    <col min="3588" max="3588" width="13.109375" style="26" bestFit="1" customWidth="1"/>
    <col min="3589" max="3590" width="21.6640625" style="26" customWidth="1"/>
    <col min="3591" max="3591" width="4.77734375" style="26" bestFit="1" customWidth="1"/>
    <col min="3592" max="3592" width="10.109375" style="26" customWidth="1"/>
    <col min="3593" max="3593" width="11.6640625" style="26" customWidth="1"/>
    <col min="3594" max="3840" width="8.77734375" style="26"/>
    <col min="3841" max="3841" width="3.109375" style="26" customWidth="1"/>
    <col min="3842" max="3842" width="9.77734375" style="26" customWidth="1"/>
    <col min="3843" max="3843" width="40.109375" style="26" customWidth="1"/>
    <col min="3844" max="3844" width="13.109375" style="26" bestFit="1" customWidth="1"/>
    <col min="3845" max="3846" width="21.6640625" style="26" customWidth="1"/>
    <col min="3847" max="3847" width="4.77734375" style="26" bestFit="1" customWidth="1"/>
    <col min="3848" max="3848" width="10.109375" style="26" customWidth="1"/>
    <col min="3849" max="3849" width="11.6640625" style="26" customWidth="1"/>
    <col min="3850" max="4096" width="8.77734375" style="26"/>
    <col min="4097" max="4097" width="3.109375" style="26" customWidth="1"/>
    <col min="4098" max="4098" width="9.77734375" style="26" customWidth="1"/>
    <col min="4099" max="4099" width="40.109375" style="26" customWidth="1"/>
    <col min="4100" max="4100" width="13.109375" style="26" bestFit="1" customWidth="1"/>
    <col min="4101" max="4102" width="21.6640625" style="26" customWidth="1"/>
    <col min="4103" max="4103" width="4.77734375" style="26" bestFit="1" customWidth="1"/>
    <col min="4104" max="4104" width="10.109375" style="26" customWidth="1"/>
    <col min="4105" max="4105" width="11.6640625" style="26" customWidth="1"/>
    <col min="4106" max="4352" width="8.77734375" style="26"/>
    <col min="4353" max="4353" width="3.109375" style="26" customWidth="1"/>
    <col min="4354" max="4354" width="9.77734375" style="26" customWidth="1"/>
    <col min="4355" max="4355" width="40.109375" style="26" customWidth="1"/>
    <col min="4356" max="4356" width="13.109375" style="26" bestFit="1" customWidth="1"/>
    <col min="4357" max="4358" width="21.6640625" style="26" customWidth="1"/>
    <col min="4359" max="4359" width="4.77734375" style="26" bestFit="1" customWidth="1"/>
    <col min="4360" max="4360" width="10.109375" style="26" customWidth="1"/>
    <col min="4361" max="4361" width="11.6640625" style="26" customWidth="1"/>
    <col min="4362" max="4608" width="8.77734375" style="26"/>
    <col min="4609" max="4609" width="3.109375" style="26" customWidth="1"/>
    <col min="4610" max="4610" width="9.77734375" style="26" customWidth="1"/>
    <col min="4611" max="4611" width="40.109375" style="26" customWidth="1"/>
    <col min="4612" max="4612" width="13.109375" style="26" bestFit="1" customWidth="1"/>
    <col min="4613" max="4614" width="21.6640625" style="26" customWidth="1"/>
    <col min="4615" max="4615" width="4.77734375" style="26" bestFit="1" customWidth="1"/>
    <col min="4616" max="4616" width="10.109375" style="26" customWidth="1"/>
    <col min="4617" max="4617" width="11.6640625" style="26" customWidth="1"/>
    <col min="4618" max="4864" width="8.77734375" style="26"/>
    <col min="4865" max="4865" width="3.109375" style="26" customWidth="1"/>
    <col min="4866" max="4866" width="9.77734375" style="26" customWidth="1"/>
    <col min="4867" max="4867" width="40.109375" style="26" customWidth="1"/>
    <col min="4868" max="4868" width="13.109375" style="26" bestFit="1" customWidth="1"/>
    <col min="4869" max="4870" width="21.6640625" style="26" customWidth="1"/>
    <col min="4871" max="4871" width="4.77734375" style="26" bestFit="1" customWidth="1"/>
    <col min="4872" max="4872" width="10.109375" style="26" customWidth="1"/>
    <col min="4873" max="4873" width="11.6640625" style="26" customWidth="1"/>
    <col min="4874" max="5120" width="8.77734375" style="26"/>
    <col min="5121" max="5121" width="3.109375" style="26" customWidth="1"/>
    <col min="5122" max="5122" width="9.77734375" style="26" customWidth="1"/>
    <col min="5123" max="5123" width="40.109375" style="26" customWidth="1"/>
    <col min="5124" max="5124" width="13.109375" style="26" bestFit="1" customWidth="1"/>
    <col min="5125" max="5126" width="21.6640625" style="26" customWidth="1"/>
    <col min="5127" max="5127" width="4.77734375" style="26" bestFit="1" customWidth="1"/>
    <col min="5128" max="5128" width="10.109375" style="26" customWidth="1"/>
    <col min="5129" max="5129" width="11.6640625" style="26" customWidth="1"/>
    <col min="5130" max="5376" width="8.77734375" style="26"/>
    <col min="5377" max="5377" width="3.109375" style="26" customWidth="1"/>
    <col min="5378" max="5378" width="9.77734375" style="26" customWidth="1"/>
    <col min="5379" max="5379" width="40.109375" style="26" customWidth="1"/>
    <col min="5380" max="5380" width="13.109375" style="26" bestFit="1" customWidth="1"/>
    <col min="5381" max="5382" width="21.6640625" style="26" customWidth="1"/>
    <col min="5383" max="5383" width="4.77734375" style="26" bestFit="1" customWidth="1"/>
    <col min="5384" max="5384" width="10.109375" style="26" customWidth="1"/>
    <col min="5385" max="5385" width="11.6640625" style="26" customWidth="1"/>
    <col min="5386" max="5632" width="8.77734375" style="26"/>
    <col min="5633" max="5633" width="3.109375" style="26" customWidth="1"/>
    <col min="5634" max="5634" width="9.77734375" style="26" customWidth="1"/>
    <col min="5635" max="5635" width="40.109375" style="26" customWidth="1"/>
    <col min="5636" max="5636" width="13.109375" style="26" bestFit="1" customWidth="1"/>
    <col min="5637" max="5638" width="21.6640625" style="26" customWidth="1"/>
    <col min="5639" max="5639" width="4.77734375" style="26" bestFit="1" customWidth="1"/>
    <col min="5640" max="5640" width="10.109375" style="26" customWidth="1"/>
    <col min="5641" max="5641" width="11.6640625" style="26" customWidth="1"/>
    <col min="5642" max="5888" width="8.77734375" style="26"/>
    <col min="5889" max="5889" width="3.109375" style="26" customWidth="1"/>
    <col min="5890" max="5890" width="9.77734375" style="26" customWidth="1"/>
    <col min="5891" max="5891" width="40.109375" style="26" customWidth="1"/>
    <col min="5892" max="5892" width="13.109375" style="26" bestFit="1" customWidth="1"/>
    <col min="5893" max="5894" width="21.6640625" style="26" customWidth="1"/>
    <col min="5895" max="5895" width="4.77734375" style="26" bestFit="1" customWidth="1"/>
    <col min="5896" max="5896" width="10.109375" style="26" customWidth="1"/>
    <col min="5897" max="5897" width="11.6640625" style="26" customWidth="1"/>
    <col min="5898" max="6144" width="8.77734375" style="26"/>
    <col min="6145" max="6145" width="3.109375" style="26" customWidth="1"/>
    <col min="6146" max="6146" width="9.77734375" style="26" customWidth="1"/>
    <col min="6147" max="6147" width="40.109375" style="26" customWidth="1"/>
    <col min="6148" max="6148" width="13.109375" style="26" bestFit="1" customWidth="1"/>
    <col min="6149" max="6150" width="21.6640625" style="26" customWidth="1"/>
    <col min="6151" max="6151" width="4.77734375" style="26" bestFit="1" customWidth="1"/>
    <col min="6152" max="6152" width="10.109375" style="26" customWidth="1"/>
    <col min="6153" max="6153" width="11.6640625" style="26" customWidth="1"/>
    <col min="6154" max="6400" width="8.77734375" style="26"/>
    <col min="6401" max="6401" width="3.109375" style="26" customWidth="1"/>
    <col min="6402" max="6402" width="9.77734375" style="26" customWidth="1"/>
    <col min="6403" max="6403" width="40.109375" style="26" customWidth="1"/>
    <col min="6404" max="6404" width="13.109375" style="26" bestFit="1" customWidth="1"/>
    <col min="6405" max="6406" width="21.6640625" style="26" customWidth="1"/>
    <col min="6407" max="6407" width="4.77734375" style="26" bestFit="1" customWidth="1"/>
    <col min="6408" max="6408" width="10.109375" style="26" customWidth="1"/>
    <col min="6409" max="6409" width="11.6640625" style="26" customWidth="1"/>
    <col min="6410" max="6656" width="8.77734375" style="26"/>
    <col min="6657" max="6657" width="3.109375" style="26" customWidth="1"/>
    <col min="6658" max="6658" width="9.77734375" style="26" customWidth="1"/>
    <col min="6659" max="6659" width="40.109375" style="26" customWidth="1"/>
    <col min="6660" max="6660" width="13.109375" style="26" bestFit="1" customWidth="1"/>
    <col min="6661" max="6662" width="21.6640625" style="26" customWidth="1"/>
    <col min="6663" max="6663" width="4.77734375" style="26" bestFit="1" customWidth="1"/>
    <col min="6664" max="6664" width="10.109375" style="26" customWidth="1"/>
    <col min="6665" max="6665" width="11.6640625" style="26" customWidth="1"/>
    <col min="6666" max="6912" width="8.77734375" style="26"/>
    <col min="6913" max="6913" width="3.109375" style="26" customWidth="1"/>
    <col min="6914" max="6914" width="9.77734375" style="26" customWidth="1"/>
    <col min="6915" max="6915" width="40.109375" style="26" customWidth="1"/>
    <col min="6916" max="6916" width="13.109375" style="26" bestFit="1" customWidth="1"/>
    <col min="6917" max="6918" width="21.6640625" style="26" customWidth="1"/>
    <col min="6919" max="6919" width="4.77734375" style="26" bestFit="1" customWidth="1"/>
    <col min="6920" max="6920" width="10.109375" style="26" customWidth="1"/>
    <col min="6921" max="6921" width="11.6640625" style="26" customWidth="1"/>
    <col min="6922" max="7168" width="8.77734375" style="26"/>
    <col min="7169" max="7169" width="3.109375" style="26" customWidth="1"/>
    <col min="7170" max="7170" width="9.77734375" style="26" customWidth="1"/>
    <col min="7171" max="7171" width="40.109375" style="26" customWidth="1"/>
    <col min="7172" max="7172" width="13.109375" style="26" bestFit="1" customWidth="1"/>
    <col min="7173" max="7174" width="21.6640625" style="26" customWidth="1"/>
    <col min="7175" max="7175" width="4.77734375" style="26" bestFit="1" customWidth="1"/>
    <col min="7176" max="7176" width="10.109375" style="26" customWidth="1"/>
    <col min="7177" max="7177" width="11.6640625" style="26" customWidth="1"/>
    <col min="7178" max="7424" width="8.77734375" style="26"/>
    <col min="7425" max="7425" width="3.109375" style="26" customWidth="1"/>
    <col min="7426" max="7426" width="9.77734375" style="26" customWidth="1"/>
    <col min="7427" max="7427" width="40.109375" style="26" customWidth="1"/>
    <col min="7428" max="7428" width="13.109375" style="26" bestFit="1" customWidth="1"/>
    <col min="7429" max="7430" width="21.6640625" style="26" customWidth="1"/>
    <col min="7431" max="7431" width="4.77734375" style="26" bestFit="1" customWidth="1"/>
    <col min="7432" max="7432" width="10.109375" style="26" customWidth="1"/>
    <col min="7433" max="7433" width="11.6640625" style="26" customWidth="1"/>
    <col min="7434" max="7680" width="8.77734375" style="26"/>
    <col min="7681" max="7681" width="3.109375" style="26" customWidth="1"/>
    <col min="7682" max="7682" width="9.77734375" style="26" customWidth="1"/>
    <col min="7683" max="7683" width="40.109375" style="26" customWidth="1"/>
    <col min="7684" max="7684" width="13.109375" style="26" bestFit="1" customWidth="1"/>
    <col min="7685" max="7686" width="21.6640625" style="26" customWidth="1"/>
    <col min="7687" max="7687" width="4.77734375" style="26" bestFit="1" customWidth="1"/>
    <col min="7688" max="7688" width="10.109375" style="26" customWidth="1"/>
    <col min="7689" max="7689" width="11.6640625" style="26" customWidth="1"/>
    <col min="7690" max="7936" width="8.77734375" style="26"/>
    <col min="7937" max="7937" width="3.109375" style="26" customWidth="1"/>
    <col min="7938" max="7938" width="9.77734375" style="26" customWidth="1"/>
    <col min="7939" max="7939" width="40.109375" style="26" customWidth="1"/>
    <col min="7940" max="7940" width="13.109375" style="26" bestFit="1" customWidth="1"/>
    <col min="7941" max="7942" width="21.6640625" style="26" customWidth="1"/>
    <col min="7943" max="7943" width="4.77734375" style="26" bestFit="1" customWidth="1"/>
    <col min="7944" max="7944" width="10.109375" style="26" customWidth="1"/>
    <col min="7945" max="7945" width="11.6640625" style="26" customWidth="1"/>
    <col min="7946" max="8192" width="8.77734375" style="26"/>
    <col min="8193" max="8193" width="3.109375" style="26" customWidth="1"/>
    <col min="8194" max="8194" width="9.77734375" style="26" customWidth="1"/>
    <col min="8195" max="8195" width="40.109375" style="26" customWidth="1"/>
    <col min="8196" max="8196" width="13.109375" style="26" bestFit="1" customWidth="1"/>
    <col min="8197" max="8198" width="21.6640625" style="26" customWidth="1"/>
    <col min="8199" max="8199" width="4.77734375" style="26" bestFit="1" customWidth="1"/>
    <col min="8200" max="8200" width="10.109375" style="26" customWidth="1"/>
    <col min="8201" max="8201" width="11.6640625" style="26" customWidth="1"/>
    <col min="8202" max="8448" width="8.77734375" style="26"/>
    <col min="8449" max="8449" width="3.109375" style="26" customWidth="1"/>
    <col min="8450" max="8450" width="9.77734375" style="26" customWidth="1"/>
    <col min="8451" max="8451" width="40.109375" style="26" customWidth="1"/>
    <col min="8452" max="8452" width="13.109375" style="26" bestFit="1" customWidth="1"/>
    <col min="8453" max="8454" width="21.6640625" style="26" customWidth="1"/>
    <col min="8455" max="8455" width="4.77734375" style="26" bestFit="1" customWidth="1"/>
    <col min="8456" max="8456" width="10.109375" style="26" customWidth="1"/>
    <col min="8457" max="8457" width="11.6640625" style="26" customWidth="1"/>
    <col min="8458" max="8704" width="8.77734375" style="26"/>
    <col min="8705" max="8705" width="3.109375" style="26" customWidth="1"/>
    <col min="8706" max="8706" width="9.77734375" style="26" customWidth="1"/>
    <col min="8707" max="8707" width="40.109375" style="26" customWidth="1"/>
    <col min="8708" max="8708" width="13.109375" style="26" bestFit="1" customWidth="1"/>
    <col min="8709" max="8710" width="21.6640625" style="26" customWidth="1"/>
    <col min="8711" max="8711" width="4.77734375" style="26" bestFit="1" customWidth="1"/>
    <col min="8712" max="8712" width="10.109375" style="26" customWidth="1"/>
    <col min="8713" max="8713" width="11.6640625" style="26" customWidth="1"/>
    <col min="8714" max="8960" width="8.77734375" style="26"/>
    <col min="8961" max="8961" width="3.109375" style="26" customWidth="1"/>
    <col min="8962" max="8962" width="9.77734375" style="26" customWidth="1"/>
    <col min="8963" max="8963" width="40.109375" style="26" customWidth="1"/>
    <col min="8964" max="8964" width="13.109375" style="26" bestFit="1" customWidth="1"/>
    <col min="8965" max="8966" width="21.6640625" style="26" customWidth="1"/>
    <col min="8967" max="8967" width="4.77734375" style="26" bestFit="1" customWidth="1"/>
    <col min="8968" max="8968" width="10.109375" style="26" customWidth="1"/>
    <col min="8969" max="8969" width="11.6640625" style="26" customWidth="1"/>
    <col min="8970" max="9216" width="8.77734375" style="26"/>
    <col min="9217" max="9217" width="3.109375" style="26" customWidth="1"/>
    <col min="9218" max="9218" width="9.77734375" style="26" customWidth="1"/>
    <col min="9219" max="9219" width="40.109375" style="26" customWidth="1"/>
    <col min="9220" max="9220" width="13.109375" style="26" bestFit="1" customWidth="1"/>
    <col min="9221" max="9222" width="21.6640625" style="26" customWidth="1"/>
    <col min="9223" max="9223" width="4.77734375" style="26" bestFit="1" customWidth="1"/>
    <col min="9224" max="9224" width="10.109375" style="26" customWidth="1"/>
    <col min="9225" max="9225" width="11.6640625" style="26" customWidth="1"/>
    <col min="9226" max="9472" width="8.77734375" style="26"/>
    <col min="9473" max="9473" width="3.109375" style="26" customWidth="1"/>
    <col min="9474" max="9474" width="9.77734375" style="26" customWidth="1"/>
    <col min="9475" max="9475" width="40.109375" style="26" customWidth="1"/>
    <col min="9476" max="9476" width="13.109375" style="26" bestFit="1" customWidth="1"/>
    <col min="9477" max="9478" width="21.6640625" style="26" customWidth="1"/>
    <col min="9479" max="9479" width="4.77734375" style="26" bestFit="1" customWidth="1"/>
    <col min="9480" max="9480" width="10.109375" style="26" customWidth="1"/>
    <col min="9481" max="9481" width="11.6640625" style="26" customWidth="1"/>
    <col min="9482" max="9728" width="8.77734375" style="26"/>
    <col min="9729" max="9729" width="3.109375" style="26" customWidth="1"/>
    <col min="9730" max="9730" width="9.77734375" style="26" customWidth="1"/>
    <col min="9731" max="9731" width="40.109375" style="26" customWidth="1"/>
    <col min="9732" max="9732" width="13.109375" style="26" bestFit="1" customWidth="1"/>
    <col min="9733" max="9734" width="21.6640625" style="26" customWidth="1"/>
    <col min="9735" max="9735" width="4.77734375" style="26" bestFit="1" customWidth="1"/>
    <col min="9736" max="9736" width="10.109375" style="26" customWidth="1"/>
    <col min="9737" max="9737" width="11.6640625" style="26" customWidth="1"/>
    <col min="9738" max="9984" width="8.77734375" style="26"/>
    <col min="9985" max="9985" width="3.109375" style="26" customWidth="1"/>
    <col min="9986" max="9986" width="9.77734375" style="26" customWidth="1"/>
    <col min="9987" max="9987" width="40.109375" style="26" customWidth="1"/>
    <col min="9988" max="9988" width="13.109375" style="26" bestFit="1" customWidth="1"/>
    <col min="9989" max="9990" width="21.6640625" style="26" customWidth="1"/>
    <col min="9991" max="9991" width="4.77734375" style="26" bestFit="1" customWidth="1"/>
    <col min="9992" max="9992" width="10.109375" style="26" customWidth="1"/>
    <col min="9993" max="9993" width="11.6640625" style="26" customWidth="1"/>
    <col min="9994" max="10240" width="8.77734375" style="26"/>
    <col min="10241" max="10241" width="3.109375" style="26" customWidth="1"/>
    <col min="10242" max="10242" width="9.77734375" style="26" customWidth="1"/>
    <col min="10243" max="10243" width="40.109375" style="26" customWidth="1"/>
    <col min="10244" max="10244" width="13.109375" style="26" bestFit="1" customWidth="1"/>
    <col min="10245" max="10246" width="21.6640625" style="26" customWidth="1"/>
    <col min="10247" max="10247" width="4.77734375" style="26" bestFit="1" customWidth="1"/>
    <col min="10248" max="10248" width="10.109375" style="26" customWidth="1"/>
    <col min="10249" max="10249" width="11.6640625" style="26" customWidth="1"/>
    <col min="10250" max="10496" width="8.77734375" style="26"/>
    <col min="10497" max="10497" width="3.109375" style="26" customWidth="1"/>
    <col min="10498" max="10498" width="9.77734375" style="26" customWidth="1"/>
    <col min="10499" max="10499" width="40.109375" style="26" customWidth="1"/>
    <col min="10500" max="10500" width="13.109375" style="26" bestFit="1" customWidth="1"/>
    <col min="10501" max="10502" width="21.6640625" style="26" customWidth="1"/>
    <col min="10503" max="10503" width="4.77734375" style="26" bestFit="1" customWidth="1"/>
    <col min="10504" max="10504" width="10.109375" style="26" customWidth="1"/>
    <col min="10505" max="10505" width="11.6640625" style="26" customWidth="1"/>
    <col min="10506" max="10752" width="8.77734375" style="26"/>
    <col min="10753" max="10753" width="3.109375" style="26" customWidth="1"/>
    <col min="10754" max="10754" width="9.77734375" style="26" customWidth="1"/>
    <col min="10755" max="10755" width="40.109375" style="26" customWidth="1"/>
    <col min="10756" max="10756" width="13.109375" style="26" bestFit="1" customWidth="1"/>
    <col min="10757" max="10758" width="21.6640625" style="26" customWidth="1"/>
    <col min="10759" max="10759" width="4.77734375" style="26" bestFit="1" customWidth="1"/>
    <col min="10760" max="10760" width="10.109375" style="26" customWidth="1"/>
    <col min="10761" max="10761" width="11.6640625" style="26" customWidth="1"/>
    <col min="10762" max="11008" width="8.77734375" style="26"/>
    <col min="11009" max="11009" width="3.109375" style="26" customWidth="1"/>
    <col min="11010" max="11010" width="9.77734375" style="26" customWidth="1"/>
    <col min="11011" max="11011" width="40.109375" style="26" customWidth="1"/>
    <col min="11012" max="11012" width="13.109375" style="26" bestFit="1" customWidth="1"/>
    <col min="11013" max="11014" width="21.6640625" style="26" customWidth="1"/>
    <col min="11015" max="11015" width="4.77734375" style="26" bestFit="1" customWidth="1"/>
    <col min="11016" max="11016" width="10.109375" style="26" customWidth="1"/>
    <col min="11017" max="11017" width="11.6640625" style="26" customWidth="1"/>
    <col min="11018" max="11264" width="8.77734375" style="26"/>
    <col min="11265" max="11265" width="3.109375" style="26" customWidth="1"/>
    <col min="11266" max="11266" width="9.77734375" style="26" customWidth="1"/>
    <col min="11267" max="11267" width="40.109375" style="26" customWidth="1"/>
    <col min="11268" max="11268" width="13.109375" style="26" bestFit="1" customWidth="1"/>
    <col min="11269" max="11270" width="21.6640625" style="26" customWidth="1"/>
    <col min="11271" max="11271" width="4.77734375" style="26" bestFit="1" customWidth="1"/>
    <col min="11272" max="11272" width="10.109375" style="26" customWidth="1"/>
    <col min="11273" max="11273" width="11.6640625" style="26" customWidth="1"/>
    <col min="11274" max="11520" width="8.77734375" style="26"/>
    <col min="11521" max="11521" width="3.109375" style="26" customWidth="1"/>
    <col min="11522" max="11522" width="9.77734375" style="26" customWidth="1"/>
    <col min="11523" max="11523" width="40.109375" style="26" customWidth="1"/>
    <col min="11524" max="11524" width="13.109375" style="26" bestFit="1" customWidth="1"/>
    <col min="11525" max="11526" width="21.6640625" style="26" customWidth="1"/>
    <col min="11527" max="11527" width="4.77734375" style="26" bestFit="1" customWidth="1"/>
    <col min="11528" max="11528" width="10.109375" style="26" customWidth="1"/>
    <col min="11529" max="11529" width="11.6640625" style="26" customWidth="1"/>
    <col min="11530" max="11776" width="8.77734375" style="26"/>
    <col min="11777" max="11777" width="3.109375" style="26" customWidth="1"/>
    <col min="11778" max="11778" width="9.77734375" style="26" customWidth="1"/>
    <col min="11779" max="11779" width="40.109375" style="26" customWidth="1"/>
    <col min="11780" max="11780" width="13.109375" style="26" bestFit="1" customWidth="1"/>
    <col min="11781" max="11782" width="21.6640625" style="26" customWidth="1"/>
    <col min="11783" max="11783" width="4.77734375" style="26" bestFit="1" customWidth="1"/>
    <col min="11784" max="11784" width="10.109375" style="26" customWidth="1"/>
    <col min="11785" max="11785" width="11.6640625" style="26" customWidth="1"/>
    <col min="11786" max="12032" width="8.77734375" style="26"/>
    <col min="12033" max="12033" width="3.109375" style="26" customWidth="1"/>
    <col min="12034" max="12034" width="9.77734375" style="26" customWidth="1"/>
    <col min="12035" max="12035" width="40.109375" style="26" customWidth="1"/>
    <col min="12036" max="12036" width="13.109375" style="26" bestFit="1" customWidth="1"/>
    <col min="12037" max="12038" width="21.6640625" style="26" customWidth="1"/>
    <col min="12039" max="12039" width="4.77734375" style="26" bestFit="1" customWidth="1"/>
    <col min="12040" max="12040" width="10.109375" style="26" customWidth="1"/>
    <col min="12041" max="12041" width="11.6640625" style="26" customWidth="1"/>
    <col min="12042" max="12288" width="8.77734375" style="26"/>
    <col min="12289" max="12289" width="3.109375" style="26" customWidth="1"/>
    <col min="12290" max="12290" width="9.77734375" style="26" customWidth="1"/>
    <col min="12291" max="12291" width="40.109375" style="26" customWidth="1"/>
    <col min="12292" max="12292" width="13.109375" style="26" bestFit="1" customWidth="1"/>
    <col min="12293" max="12294" width="21.6640625" style="26" customWidth="1"/>
    <col min="12295" max="12295" width="4.77734375" style="26" bestFit="1" customWidth="1"/>
    <col min="12296" max="12296" width="10.109375" style="26" customWidth="1"/>
    <col min="12297" max="12297" width="11.6640625" style="26" customWidth="1"/>
    <col min="12298" max="12544" width="8.77734375" style="26"/>
    <col min="12545" max="12545" width="3.109375" style="26" customWidth="1"/>
    <col min="12546" max="12546" width="9.77734375" style="26" customWidth="1"/>
    <col min="12547" max="12547" width="40.109375" style="26" customWidth="1"/>
    <col min="12548" max="12548" width="13.109375" style="26" bestFit="1" customWidth="1"/>
    <col min="12549" max="12550" width="21.6640625" style="26" customWidth="1"/>
    <col min="12551" max="12551" width="4.77734375" style="26" bestFit="1" customWidth="1"/>
    <col min="12552" max="12552" width="10.109375" style="26" customWidth="1"/>
    <col min="12553" max="12553" width="11.6640625" style="26" customWidth="1"/>
    <col min="12554" max="12800" width="8.77734375" style="26"/>
    <col min="12801" max="12801" width="3.109375" style="26" customWidth="1"/>
    <col min="12802" max="12802" width="9.77734375" style="26" customWidth="1"/>
    <col min="12803" max="12803" width="40.109375" style="26" customWidth="1"/>
    <col min="12804" max="12804" width="13.109375" style="26" bestFit="1" customWidth="1"/>
    <col min="12805" max="12806" width="21.6640625" style="26" customWidth="1"/>
    <col min="12807" max="12807" width="4.77734375" style="26" bestFit="1" customWidth="1"/>
    <col min="12808" max="12808" width="10.109375" style="26" customWidth="1"/>
    <col min="12809" max="12809" width="11.6640625" style="26" customWidth="1"/>
    <col min="12810" max="13056" width="8.77734375" style="26"/>
    <col min="13057" max="13057" width="3.109375" style="26" customWidth="1"/>
    <col min="13058" max="13058" width="9.77734375" style="26" customWidth="1"/>
    <col min="13059" max="13059" width="40.109375" style="26" customWidth="1"/>
    <col min="13060" max="13060" width="13.109375" style="26" bestFit="1" customWidth="1"/>
    <col min="13061" max="13062" width="21.6640625" style="26" customWidth="1"/>
    <col min="13063" max="13063" width="4.77734375" style="26" bestFit="1" customWidth="1"/>
    <col min="13064" max="13064" width="10.109375" style="26" customWidth="1"/>
    <col min="13065" max="13065" width="11.6640625" style="26" customWidth="1"/>
    <col min="13066" max="13312" width="8.77734375" style="26"/>
    <col min="13313" max="13313" width="3.109375" style="26" customWidth="1"/>
    <col min="13314" max="13314" width="9.77734375" style="26" customWidth="1"/>
    <col min="13315" max="13315" width="40.109375" style="26" customWidth="1"/>
    <col min="13316" max="13316" width="13.109375" style="26" bestFit="1" customWidth="1"/>
    <col min="13317" max="13318" width="21.6640625" style="26" customWidth="1"/>
    <col min="13319" max="13319" width="4.77734375" style="26" bestFit="1" customWidth="1"/>
    <col min="13320" max="13320" width="10.109375" style="26" customWidth="1"/>
    <col min="13321" max="13321" width="11.6640625" style="26" customWidth="1"/>
    <col min="13322" max="13568" width="8.77734375" style="26"/>
    <col min="13569" max="13569" width="3.109375" style="26" customWidth="1"/>
    <col min="13570" max="13570" width="9.77734375" style="26" customWidth="1"/>
    <col min="13571" max="13571" width="40.109375" style="26" customWidth="1"/>
    <col min="13572" max="13572" width="13.109375" style="26" bestFit="1" customWidth="1"/>
    <col min="13573" max="13574" width="21.6640625" style="26" customWidth="1"/>
    <col min="13575" max="13575" width="4.77734375" style="26" bestFit="1" customWidth="1"/>
    <col min="13576" max="13576" width="10.109375" style="26" customWidth="1"/>
    <col min="13577" max="13577" width="11.6640625" style="26" customWidth="1"/>
    <col min="13578" max="13824" width="8.77734375" style="26"/>
    <col min="13825" max="13825" width="3.109375" style="26" customWidth="1"/>
    <col min="13826" max="13826" width="9.77734375" style="26" customWidth="1"/>
    <col min="13827" max="13827" width="40.109375" style="26" customWidth="1"/>
    <col min="13828" max="13828" width="13.109375" style="26" bestFit="1" customWidth="1"/>
    <col min="13829" max="13830" width="21.6640625" style="26" customWidth="1"/>
    <col min="13831" max="13831" width="4.77734375" style="26" bestFit="1" customWidth="1"/>
    <col min="13832" max="13832" width="10.109375" style="26" customWidth="1"/>
    <col min="13833" max="13833" width="11.6640625" style="26" customWidth="1"/>
    <col min="13834" max="14080" width="8.77734375" style="26"/>
    <col min="14081" max="14081" width="3.109375" style="26" customWidth="1"/>
    <col min="14082" max="14082" width="9.77734375" style="26" customWidth="1"/>
    <col min="14083" max="14083" width="40.109375" style="26" customWidth="1"/>
    <col min="14084" max="14084" width="13.109375" style="26" bestFit="1" customWidth="1"/>
    <col min="14085" max="14086" width="21.6640625" style="26" customWidth="1"/>
    <col min="14087" max="14087" width="4.77734375" style="26" bestFit="1" customWidth="1"/>
    <col min="14088" max="14088" width="10.109375" style="26" customWidth="1"/>
    <col min="14089" max="14089" width="11.6640625" style="26" customWidth="1"/>
    <col min="14090" max="14336" width="8.77734375" style="26"/>
    <col min="14337" max="14337" width="3.109375" style="26" customWidth="1"/>
    <col min="14338" max="14338" width="9.77734375" style="26" customWidth="1"/>
    <col min="14339" max="14339" width="40.109375" style="26" customWidth="1"/>
    <col min="14340" max="14340" width="13.109375" style="26" bestFit="1" customWidth="1"/>
    <col min="14341" max="14342" width="21.6640625" style="26" customWidth="1"/>
    <col min="14343" max="14343" width="4.77734375" style="26" bestFit="1" customWidth="1"/>
    <col min="14344" max="14344" width="10.109375" style="26" customWidth="1"/>
    <col min="14345" max="14345" width="11.6640625" style="26" customWidth="1"/>
    <col min="14346" max="14592" width="8.77734375" style="26"/>
    <col min="14593" max="14593" width="3.109375" style="26" customWidth="1"/>
    <col min="14594" max="14594" width="9.77734375" style="26" customWidth="1"/>
    <col min="14595" max="14595" width="40.109375" style="26" customWidth="1"/>
    <col min="14596" max="14596" width="13.109375" style="26" bestFit="1" customWidth="1"/>
    <col min="14597" max="14598" width="21.6640625" style="26" customWidth="1"/>
    <col min="14599" max="14599" width="4.77734375" style="26" bestFit="1" customWidth="1"/>
    <col min="14600" max="14600" width="10.109375" style="26" customWidth="1"/>
    <col min="14601" max="14601" width="11.6640625" style="26" customWidth="1"/>
    <col min="14602" max="14848" width="8.77734375" style="26"/>
    <col min="14849" max="14849" width="3.109375" style="26" customWidth="1"/>
    <col min="14850" max="14850" width="9.77734375" style="26" customWidth="1"/>
    <col min="14851" max="14851" width="40.109375" style="26" customWidth="1"/>
    <col min="14852" max="14852" width="13.109375" style="26" bestFit="1" customWidth="1"/>
    <col min="14853" max="14854" width="21.6640625" style="26" customWidth="1"/>
    <col min="14855" max="14855" width="4.77734375" style="26" bestFit="1" customWidth="1"/>
    <col min="14856" max="14856" width="10.109375" style="26" customWidth="1"/>
    <col min="14857" max="14857" width="11.6640625" style="26" customWidth="1"/>
    <col min="14858" max="15104" width="8.77734375" style="26"/>
    <col min="15105" max="15105" width="3.109375" style="26" customWidth="1"/>
    <col min="15106" max="15106" width="9.77734375" style="26" customWidth="1"/>
    <col min="15107" max="15107" width="40.109375" style="26" customWidth="1"/>
    <col min="15108" max="15108" width="13.109375" style="26" bestFit="1" customWidth="1"/>
    <col min="15109" max="15110" width="21.6640625" style="26" customWidth="1"/>
    <col min="15111" max="15111" width="4.77734375" style="26" bestFit="1" customWidth="1"/>
    <col min="15112" max="15112" width="10.109375" style="26" customWidth="1"/>
    <col min="15113" max="15113" width="11.6640625" style="26" customWidth="1"/>
    <col min="15114" max="15360" width="8.77734375" style="26"/>
    <col min="15361" max="15361" width="3.109375" style="26" customWidth="1"/>
    <col min="15362" max="15362" width="9.77734375" style="26" customWidth="1"/>
    <col min="15363" max="15363" width="40.109375" style="26" customWidth="1"/>
    <col min="15364" max="15364" width="13.109375" style="26" bestFit="1" customWidth="1"/>
    <col min="15365" max="15366" width="21.6640625" style="26" customWidth="1"/>
    <col min="15367" max="15367" width="4.77734375" style="26" bestFit="1" customWidth="1"/>
    <col min="15368" max="15368" width="10.109375" style="26" customWidth="1"/>
    <col min="15369" max="15369" width="11.6640625" style="26" customWidth="1"/>
    <col min="15370" max="15616" width="8.77734375" style="26"/>
    <col min="15617" max="15617" width="3.109375" style="26" customWidth="1"/>
    <col min="15618" max="15618" width="9.77734375" style="26" customWidth="1"/>
    <col min="15619" max="15619" width="40.109375" style="26" customWidth="1"/>
    <col min="15620" max="15620" width="13.109375" style="26" bestFit="1" customWidth="1"/>
    <col min="15621" max="15622" width="21.6640625" style="26" customWidth="1"/>
    <col min="15623" max="15623" width="4.77734375" style="26" bestFit="1" customWidth="1"/>
    <col min="15624" max="15624" width="10.109375" style="26" customWidth="1"/>
    <col min="15625" max="15625" width="11.6640625" style="26" customWidth="1"/>
    <col min="15626" max="15872" width="8.77734375" style="26"/>
    <col min="15873" max="15873" width="3.109375" style="26" customWidth="1"/>
    <col min="15874" max="15874" width="9.77734375" style="26" customWidth="1"/>
    <col min="15875" max="15875" width="40.109375" style="26" customWidth="1"/>
    <col min="15876" max="15876" width="13.109375" style="26" bestFit="1" customWidth="1"/>
    <col min="15877" max="15878" width="21.6640625" style="26" customWidth="1"/>
    <col min="15879" max="15879" width="4.77734375" style="26" bestFit="1" customWidth="1"/>
    <col min="15880" max="15880" width="10.109375" style="26" customWidth="1"/>
    <col min="15881" max="15881" width="11.6640625" style="26" customWidth="1"/>
    <col min="15882" max="16128" width="8.77734375" style="26"/>
    <col min="16129" max="16129" width="3.109375" style="26" customWidth="1"/>
    <col min="16130" max="16130" width="9.77734375" style="26" customWidth="1"/>
    <col min="16131" max="16131" width="40.109375" style="26" customWidth="1"/>
    <col min="16132" max="16132" width="13.109375" style="26" bestFit="1" customWidth="1"/>
    <col min="16133" max="16134" width="21.6640625" style="26" customWidth="1"/>
    <col min="16135" max="16135" width="4.77734375" style="26" bestFit="1" customWidth="1"/>
    <col min="16136" max="16136" width="10.109375" style="26" customWidth="1"/>
    <col min="16137" max="16137" width="11.6640625" style="26" customWidth="1"/>
    <col min="16138" max="16384" width="8.77734375" style="26"/>
  </cols>
  <sheetData>
    <row r="1" spans="1:9" ht="6" customHeight="1" x14ac:dyDescent="0.2">
      <c r="A1" s="30"/>
      <c r="B1" s="30"/>
      <c r="C1" s="30"/>
      <c r="D1" s="30"/>
      <c r="E1" s="30"/>
      <c r="F1" s="30"/>
      <c r="G1" s="35"/>
      <c r="H1" s="35"/>
      <c r="I1" s="35"/>
    </row>
    <row r="2" spans="1:9" ht="16.2" x14ac:dyDescent="0.2">
      <c r="A2" s="25" t="s">
        <v>34</v>
      </c>
    </row>
    <row r="4" spans="1:9" x14ac:dyDescent="0.2">
      <c r="B4" s="32" t="s">
        <v>35</v>
      </c>
    </row>
    <row r="5" spans="1:9" x14ac:dyDescent="0.2">
      <c r="B5" s="24" t="s">
        <v>36</v>
      </c>
    </row>
    <row r="6" spans="1:9" ht="13.05" x14ac:dyDescent="0.2">
      <c r="B6" s="24"/>
    </row>
    <row r="8" spans="1:9" x14ac:dyDescent="0.2">
      <c r="B8" s="36" t="s">
        <v>262</v>
      </c>
    </row>
    <row r="9" spans="1:9" ht="13.8" thickBot="1" x14ac:dyDescent="0.25">
      <c r="B9" s="24" t="s">
        <v>38</v>
      </c>
    </row>
    <row r="10" spans="1:9" ht="13.8" thickBot="1" x14ac:dyDescent="0.25">
      <c r="B10" s="99" t="s">
        <v>39</v>
      </c>
      <c r="C10" s="100" t="s">
        <v>40</v>
      </c>
      <c r="D10" s="100" t="s">
        <v>41</v>
      </c>
      <c r="E10" s="100" t="s">
        <v>42</v>
      </c>
      <c r="F10" s="100" t="s">
        <v>43</v>
      </c>
      <c r="G10" s="100" t="s">
        <v>44</v>
      </c>
      <c r="H10" s="100" t="s">
        <v>45</v>
      </c>
      <c r="I10" s="101" t="s">
        <v>46</v>
      </c>
    </row>
    <row r="11" spans="1:9" ht="48" x14ac:dyDescent="0.2">
      <c r="B11" s="62" t="s">
        <v>142</v>
      </c>
      <c r="C11" s="51" t="s">
        <v>261</v>
      </c>
      <c r="D11" s="51" t="s">
        <v>268</v>
      </c>
      <c r="E11" s="51" t="s">
        <v>269</v>
      </c>
      <c r="F11" s="51" t="s">
        <v>147</v>
      </c>
      <c r="G11" s="51" t="s">
        <v>148</v>
      </c>
      <c r="H11" s="51" t="s">
        <v>266</v>
      </c>
      <c r="I11" s="74">
        <v>45604</v>
      </c>
    </row>
    <row r="12" spans="1:9" ht="105.6" x14ac:dyDescent="0.2">
      <c r="B12" s="62" t="s">
        <v>143</v>
      </c>
      <c r="C12" s="51" t="s">
        <v>252</v>
      </c>
      <c r="D12" s="51" t="s">
        <v>207</v>
      </c>
      <c r="E12" s="51" t="s">
        <v>253</v>
      </c>
      <c r="F12" s="51" t="s">
        <v>147</v>
      </c>
      <c r="G12" s="51" t="s">
        <v>148</v>
      </c>
      <c r="H12" s="51" t="s">
        <v>266</v>
      </c>
      <c r="I12" s="74">
        <v>45604</v>
      </c>
    </row>
    <row r="13" spans="1:9" ht="48" x14ac:dyDescent="0.2">
      <c r="A13" s="37"/>
      <c r="B13" s="65"/>
      <c r="C13" s="56"/>
      <c r="D13" s="56"/>
      <c r="E13" s="51" t="s">
        <v>241</v>
      </c>
      <c r="F13" s="51" t="s">
        <v>147</v>
      </c>
      <c r="G13" s="51" t="s">
        <v>148</v>
      </c>
      <c r="H13" s="51" t="s">
        <v>266</v>
      </c>
      <c r="I13" s="74">
        <v>45604</v>
      </c>
    </row>
    <row r="14" spans="1:9" ht="48" x14ac:dyDescent="0.2">
      <c r="B14" s="65"/>
      <c r="C14" s="46"/>
      <c r="D14" s="46"/>
      <c r="E14" s="51" t="s">
        <v>263</v>
      </c>
      <c r="F14" s="51" t="s">
        <v>264</v>
      </c>
      <c r="G14" s="51" t="s">
        <v>148</v>
      </c>
      <c r="H14" s="51" t="s">
        <v>266</v>
      </c>
      <c r="I14" s="74">
        <v>45604</v>
      </c>
    </row>
    <row r="15" spans="1:9" ht="13.05" x14ac:dyDescent="0.2">
      <c r="B15" s="34"/>
      <c r="C15" s="34"/>
      <c r="D15" s="34"/>
      <c r="E15" s="34"/>
      <c r="F15" s="34"/>
      <c r="G15" s="34"/>
      <c r="H15" s="34"/>
    </row>
    <row r="16" spans="1:9" ht="6" customHeight="1" x14ac:dyDescent="0.2">
      <c r="A16" s="27"/>
      <c r="B16" s="27"/>
      <c r="C16" s="27"/>
      <c r="D16" s="34"/>
      <c r="E16" s="34"/>
      <c r="F16" s="34"/>
      <c r="G16" s="34"/>
    </row>
    <row r="17" spans="1:9" ht="14.4" x14ac:dyDescent="0.2">
      <c r="A17" s="31" t="s">
        <v>47</v>
      </c>
      <c r="E17" s="34"/>
      <c r="F17" s="34"/>
      <c r="G17" s="34"/>
      <c r="H17" s="34"/>
    </row>
    <row r="18" spans="1:9" ht="13.05" x14ac:dyDescent="0.2">
      <c r="B18" s="34"/>
      <c r="C18" s="34"/>
      <c r="D18" s="34"/>
      <c r="E18" s="34"/>
      <c r="F18" s="34"/>
      <c r="G18" s="34"/>
      <c r="H18" s="34"/>
    </row>
    <row r="19" spans="1:9" x14ac:dyDescent="0.2">
      <c r="B19" s="38" t="s">
        <v>214</v>
      </c>
      <c r="C19" s="34"/>
      <c r="D19" s="34"/>
      <c r="E19" s="34"/>
      <c r="F19" s="34"/>
      <c r="G19" s="34"/>
      <c r="H19" s="34"/>
    </row>
    <row r="20" spans="1:9" ht="13.05" x14ac:dyDescent="0.2">
      <c r="B20" s="34"/>
      <c r="C20" s="34"/>
      <c r="D20" s="34"/>
      <c r="E20" s="34"/>
      <c r="F20" s="34"/>
      <c r="G20" s="34"/>
      <c r="H20" s="34"/>
      <c r="I20" s="34"/>
    </row>
    <row r="21" spans="1:9" ht="13.05" x14ac:dyDescent="0.2">
      <c r="B21" s="34"/>
      <c r="C21" s="34"/>
      <c r="D21" s="34"/>
      <c r="E21" s="34"/>
      <c r="F21" s="34"/>
      <c r="G21" s="34"/>
      <c r="H21" s="34"/>
      <c r="I21" s="34"/>
    </row>
    <row r="22" spans="1:9" ht="13.05" x14ac:dyDescent="0.2">
      <c r="B22" s="34"/>
      <c r="C22" s="34"/>
      <c r="D22" s="34"/>
      <c r="E22" s="34"/>
      <c r="F22" s="34"/>
      <c r="G22" s="34"/>
      <c r="H22" s="34"/>
      <c r="I22" s="34"/>
    </row>
    <row r="23" spans="1:9" ht="13.05" x14ac:dyDescent="0.2">
      <c r="B23" s="34"/>
      <c r="C23" s="34"/>
      <c r="D23" s="34"/>
      <c r="E23" s="34"/>
      <c r="F23" s="34"/>
      <c r="G23" s="34"/>
      <c r="H23" s="34"/>
      <c r="I23" s="34"/>
    </row>
  </sheetData>
  <phoneticPr fontId="3"/>
  <dataValidations count="1">
    <dataValidation type="list" allowBlank="1" showInputMessage="1" showErrorMessage="1" sqref="G11:G14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1"/>
  <sheetViews>
    <sheetView showGridLines="0" view="pageBreakPreview" zoomScaleNormal="100" workbookViewId="0">
      <pane ySplit="13" topLeftCell="A14" activePane="bottomLeft" state="frozen"/>
      <selection pane="bottomLeft" activeCell="A2" sqref="A2"/>
    </sheetView>
  </sheetViews>
  <sheetFormatPr defaultRowHeight="13.2" x14ac:dyDescent="0.2"/>
  <cols>
    <col min="1" max="1" width="3.109375" style="26" customWidth="1"/>
    <col min="2" max="2" width="9.77734375" style="26" customWidth="1"/>
    <col min="3" max="3" width="40.109375" style="26" customWidth="1"/>
    <col min="4" max="4" width="13.109375" style="26" bestFit="1" customWidth="1"/>
    <col min="5" max="6" width="21.6640625" style="26" customWidth="1"/>
    <col min="7" max="7" width="4.77734375" style="26" bestFit="1" customWidth="1"/>
    <col min="8" max="8" width="10.109375" style="26" customWidth="1"/>
    <col min="9" max="9" width="11.6640625" style="26" customWidth="1"/>
    <col min="10" max="256" width="8.77734375" style="26"/>
    <col min="257" max="257" width="3.109375" style="26" customWidth="1"/>
    <col min="258" max="258" width="9.77734375" style="26" customWidth="1"/>
    <col min="259" max="259" width="40.109375" style="26" customWidth="1"/>
    <col min="260" max="260" width="13.109375" style="26" bestFit="1" customWidth="1"/>
    <col min="261" max="262" width="21.6640625" style="26" customWidth="1"/>
    <col min="263" max="263" width="4.77734375" style="26" bestFit="1" customWidth="1"/>
    <col min="264" max="264" width="10.109375" style="26" customWidth="1"/>
    <col min="265" max="265" width="11.6640625" style="26" customWidth="1"/>
    <col min="266" max="512" width="8.77734375" style="26"/>
    <col min="513" max="513" width="3.109375" style="26" customWidth="1"/>
    <col min="514" max="514" width="9.77734375" style="26" customWidth="1"/>
    <col min="515" max="515" width="40.109375" style="26" customWidth="1"/>
    <col min="516" max="516" width="13.109375" style="26" bestFit="1" customWidth="1"/>
    <col min="517" max="518" width="21.6640625" style="26" customWidth="1"/>
    <col min="519" max="519" width="4.77734375" style="26" bestFit="1" customWidth="1"/>
    <col min="520" max="520" width="10.109375" style="26" customWidth="1"/>
    <col min="521" max="521" width="11.6640625" style="26" customWidth="1"/>
    <col min="522" max="768" width="8.77734375" style="26"/>
    <col min="769" max="769" width="3.109375" style="26" customWidth="1"/>
    <col min="770" max="770" width="9.77734375" style="26" customWidth="1"/>
    <col min="771" max="771" width="40.109375" style="26" customWidth="1"/>
    <col min="772" max="772" width="13.109375" style="26" bestFit="1" customWidth="1"/>
    <col min="773" max="774" width="21.6640625" style="26" customWidth="1"/>
    <col min="775" max="775" width="4.77734375" style="26" bestFit="1" customWidth="1"/>
    <col min="776" max="776" width="10.109375" style="26" customWidth="1"/>
    <col min="777" max="777" width="11.6640625" style="26" customWidth="1"/>
    <col min="778" max="1024" width="8.77734375" style="26"/>
    <col min="1025" max="1025" width="3.109375" style="26" customWidth="1"/>
    <col min="1026" max="1026" width="9.77734375" style="26" customWidth="1"/>
    <col min="1027" max="1027" width="40.109375" style="26" customWidth="1"/>
    <col min="1028" max="1028" width="13.109375" style="26" bestFit="1" customWidth="1"/>
    <col min="1029" max="1030" width="21.6640625" style="26" customWidth="1"/>
    <col min="1031" max="1031" width="4.77734375" style="26" bestFit="1" customWidth="1"/>
    <col min="1032" max="1032" width="10.109375" style="26" customWidth="1"/>
    <col min="1033" max="1033" width="11.6640625" style="26" customWidth="1"/>
    <col min="1034" max="1280" width="8.77734375" style="26"/>
    <col min="1281" max="1281" width="3.109375" style="26" customWidth="1"/>
    <col min="1282" max="1282" width="9.77734375" style="26" customWidth="1"/>
    <col min="1283" max="1283" width="40.109375" style="26" customWidth="1"/>
    <col min="1284" max="1284" width="13.109375" style="26" bestFit="1" customWidth="1"/>
    <col min="1285" max="1286" width="21.6640625" style="26" customWidth="1"/>
    <col min="1287" max="1287" width="4.77734375" style="26" bestFit="1" customWidth="1"/>
    <col min="1288" max="1288" width="10.109375" style="26" customWidth="1"/>
    <col min="1289" max="1289" width="11.6640625" style="26" customWidth="1"/>
    <col min="1290" max="1536" width="8.77734375" style="26"/>
    <col min="1537" max="1537" width="3.109375" style="26" customWidth="1"/>
    <col min="1538" max="1538" width="9.77734375" style="26" customWidth="1"/>
    <col min="1539" max="1539" width="40.109375" style="26" customWidth="1"/>
    <col min="1540" max="1540" width="13.109375" style="26" bestFit="1" customWidth="1"/>
    <col min="1541" max="1542" width="21.6640625" style="26" customWidth="1"/>
    <col min="1543" max="1543" width="4.77734375" style="26" bestFit="1" customWidth="1"/>
    <col min="1544" max="1544" width="10.109375" style="26" customWidth="1"/>
    <col min="1545" max="1545" width="11.6640625" style="26" customWidth="1"/>
    <col min="1546" max="1792" width="8.77734375" style="26"/>
    <col min="1793" max="1793" width="3.109375" style="26" customWidth="1"/>
    <col min="1794" max="1794" width="9.77734375" style="26" customWidth="1"/>
    <col min="1795" max="1795" width="40.109375" style="26" customWidth="1"/>
    <col min="1796" max="1796" width="13.109375" style="26" bestFit="1" customWidth="1"/>
    <col min="1797" max="1798" width="21.6640625" style="26" customWidth="1"/>
    <col min="1799" max="1799" width="4.77734375" style="26" bestFit="1" customWidth="1"/>
    <col min="1800" max="1800" width="10.109375" style="26" customWidth="1"/>
    <col min="1801" max="1801" width="11.6640625" style="26" customWidth="1"/>
    <col min="1802" max="2048" width="8.77734375" style="26"/>
    <col min="2049" max="2049" width="3.109375" style="26" customWidth="1"/>
    <col min="2050" max="2050" width="9.77734375" style="26" customWidth="1"/>
    <col min="2051" max="2051" width="40.109375" style="26" customWidth="1"/>
    <col min="2052" max="2052" width="13.109375" style="26" bestFit="1" customWidth="1"/>
    <col min="2053" max="2054" width="21.6640625" style="26" customWidth="1"/>
    <col min="2055" max="2055" width="4.77734375" style="26" bestFit="1" customWidth="1"/>
    <col min="2056" max="2056" width="10.109375" style="26" customWidth="1"/>
    <col min="2057" max="2057" width="11.6640625" style="26" customWidth="1"/>
    <col min="2058" max="2304" width="8.77734375" style="26"/>
    <col min="2305" max="2305" width="3.109375" style="26" customWidth="1"/>
    <col min="2306" max="2306" width="9.77734375" style="26" customWidth="1"/>
    <col min="2307" max="2307" width="40.109375" style="26" customWidth="1"/>
    <col min="2308" max="2308" width="13.109375" style="26" bestFit="1" customWidth="1"/>
    <col min="2309" max="2310" width="21.6640625" style="26" customWidth="1"/>
    <col min="2311" max="2311" width="4.77734375" style="26" bestFit="1" customWidth="1"/>
    <col min="2312" max="2312" width="10.109375" style="26" customWidth="1"/>
    <col min="2313" max="2313" width="11.6640625" style="26" customWidth="1"/>
    <col min="2314" max="2560" width="8.77734375" style="26"/>
    <col min="2561" max="2561" width="3.109375" style="26" customWidth="1"/>
    <col min="2562" max="2562" width="9.77734375" style="26" customWidth="1"/>
    <col min="2563" max="2563" width="40.109375" style="26" customWidth="1"/>
    <col min="2564" max="2564" width="13.109375" style="26" bestFit="1" customWidth="1"/>
    <col min="2565" max="2566" width="21.6640625" style="26" customWidth="1"/>
    <col min="2567" max="2567" width="4.77734375" style="26" bestFit="1" customWidth="1"/>
    <col min="2568" max="2568" width="10.109375" style="26" customWidth="1"/>
    <col min="2569" max="2569" width="11.6640625" style="26" customWidth="1"/>
    <col min="2570" max="2816" width="8.77734375" style="26"/>
    <col min="2817" max="2817" width="3.109375" style="26" customWidth="1"/>
    <col min="2818" max="2818" width="9.77734375" style="26" customWidth="1"/>
    <col min="2819" max="2819" width="40.109375" style="26" customWidth="1"/>
    <col min="2820" max="2820" width="13.109375" style="26" bestFit="1" customWidth="1"/>
    <col min="2821" max="2822" width="21.6640625" style="26" customWidth="1"/>
    <col min="2823" max="2823" width="4.77734375" style="26" bestFit="1" customWidth="1"/>
    <col min="2824" max="2824" width="10.109375" style="26" customWidth="1"/>
    <col min="2825" max="2825" width="11.6640625" style="26" customWidth="1"/>
    <col min="2826" max="3072" width="8.77734375" style="26"/>
    <col min="3073" max="3073" width="3.109375" style="26" customWidth="1"/>
    <col min="3074" max="3074" width="9.77734375" style="26" customWidth="1"/>
    <col min="3075" max="3075" width="40.109375" style="26" customWidth="1"/>
    <col min="3076" max="3076" width="13.109375" style="26" bestFit="1" customWidth="1"/>
    <col min="3077" max="3078" width="21.6640625" style="26" customWidth="1"/>
    <col min="3079" max="3079" width="4.77734375" style="26" bestFit="1" customWidth="1"/>
    <col min="3080" max="3080" width="10.109375" style="26" customWidth="1"/>
    <col min="3081" max="3081" width="11.6640625" style="26" customWidth="1"/>
    <col min="3082" max="3328" width="8.77734375" style="26"/>
    <col min="3329" max="3329" width="3.109375" style="26" customWidth="1"/>
    <col min="3330" max="3330" width="9.77734375" style="26" customWidth="1"/>
    <col min="3331" max="3331" width="40.109375" style="26" customWidth="1"/>
    <col min="3332" max="3332" width="13.109375" style="26" bestFit="1" customWidth="1"/>
    <col min="3333" max="3334" width="21.6640625" style="26" customWidth="1"/>
    <col min="3335" max="3335" width="4.77734375" style="26" bestFit="1" customWidth="1"/>
    <col min="3336" max="3336" width="10.109375" style="26" customWidth="1"/>
    <col min="3337" max="3337" width="11.6640625" style="26" customWidth="1"/>
    <col min="3338" max="3584" width="8.77734375" style="26"/>
    <col min="3585" max="3585" width="3.109375" style="26" customWidth="1"/>
    <col min="3586" max="3586" width="9.77734375" style="26" customWidth="1"/>
    <col min="3587" max="3587" width="40.109375" style="26" customWidth="1"/>
    <col min="3588" max="3588" width="13.109375" style="26" bestFit="1" customWidth="1"/>
    <col min="3589" max="3590" width="21.6640625" style="26" customWidth="1"/>
    <col min="3591" max="3591" width="4.77734375" style="26" bestFit="1" customWidth="1"/>
    <col min="3592" max="3592" width="10.109375" style="26" customWidth="1"/>
    <col min="3593" max="3593" width="11.6640625" style="26" customWidth="1"/>
    <col min="3594" max="3840" width="8.77734375" style="26"/>
    <col min="3841" max="3841" width="3.109375" style="26" customWidth="1"/>
    <col min="3842" max="3842" width="9.77734375" style="26" customWidth="1"/>
    <col min="3843" max="3843" width="40.109375" style="26" customWidth="1"/>
    <col min="3844" max="3844" width="13.109375" style="26" bestFit="1" customWidth="1"/>
    <col min="3845" max="3846" width="21.6640625" style="26" customWidth="1"/>
    <col min="3847" max="3847" width="4.77734375" style="26" bestFit="1" customWidth="1"/>
    <col min="3848" max="3848" width="10.109375" style="26" customWidth="1"/>
    <col min="3849" max="3849" width="11.6640625" style="26" customWidth="1"/>
    <col min="3850" max="4096" width="8.77734375" style="26"/>
    <col min="4097" max="4097" width="3.109375" style="26" customWidth="1"/>
    <col min="4098" max="4098" width="9.77734375" style="26" customWidth="1"/>
    <col min="4099" max="4099" width="40.109375" style="26" customWidth="1"/>
    <col min="4100" max="4100" width="13.109375" style="26" bestFit="1" customWidth="1"/>
    <col min="4101" max="4102" width="21.6640625" style="26" customWidth="1"/>
    <col min="4103" max="4103" width="4.77734375" style="26" bestFit="1" customWidth="1"/>
    <col min="4104" max="4104" width="10.109375" style="26" customWidth="1"/>
    <col min="4105" max="4105" width="11.6640625" style="26" customWidth="1"/>
    <col min="4106" max="4352" width="8.77734375" style="26"/>
    <col min="4353" max="4353" width="3.109375" style="26" customWidth="1"/>
    <col min="4354" max="4354" width="9.77734375" style="26" customWidth="1"/>
    <col min="4355" max="4355" width="40.109375" style="26" customWidth="1"/>
    <col min="4356" max="4356" width="13.109375" style="26" bestFit="1" customWidth="1"/>
    <col min="4357" max="4358" width="21.6640625" style="26" customWidth="1"/>
    <col min="4359" max="4359" width="4.77734375" style="26" bestFit="1" customWidth="1"/>
    <col min="4360" max="4360" width="10.109375" style="26" customWidth="1"/>
    <col min="4361" max="4361" width="11.6640625" style="26" customWidth="1"/>
    <col min="4362" max="4608" width="8.77734375" style="26"/>
    <col min="4609" max="4609" width="3.109375" style="26" customWidth="1"/>
    <col min="4610" max="4610" width="9.77734375" style="26" customWidth="1"/>
    <col min="4611" max="4611" width="40.109375" style="26" customWidth="1"/>
    <col min="4612" max="4612" width="13.109375" style="26" bestFit="1" customWidth="1"/>
    <col min="4613" max="4614" width="21.6640625" style="26" customWidth="1"/>
    <col min="4615" max="4615" width="4.77734375" style="26" bestFit="1" customWidth="1"/>
    <col min="4616" max="4616" width="10.109375" style="26" customWidth="1"/>
    <col min="4617" max="4617" width="11.6640625" style="26" customWidth="1"/>
    <col min="4618" max="4864" width="8.77734375" style="26"/>
    <col min="4865" max="4865" width="3.109375" style="26" customWidth="1"/>
    <col min="4866" max="4866" width="9.77734375" style="26" customWidth="1"/>
    <col min="4867" max="4867" width="40.109375" style="26" customWidth="1"/>
    <col min="4868" max="4868" width="13.109375" style="26" bestFit="1" customWidth="1"/>
    <col min="4869" max="4870" width="21.6640625" style="26" customWidth="1"/>
    <col min="4871" max="4871" width="4.77734375" style="26" bestFit="1" customWidth="1"/>
    <col min="4872" max="4872" width="10.109375" style="26" customWidth="1"/>
    <col min="4873" max="4873" width="11.6640625" style="26" customWidth="1"/>
    <col min="4874" max="5120" width="8.77734375" style="26"/>
    <col min="5121" max="5121" width="3.109375" style="26" customWidth="1"/>
    <col min="5122" max="5122" width="9.77734375" style="26" customWidth="1"/>
    <col min="5123" max="5123" width="40.109375" style="26" customWidth="1"/>
    <col min="5124" max="5124" width="13.109375" style="26" bestFit="1" customWidth="1"/>
    <col min="5125" max="5126" width="21.6640625" style="26" customWidth="1"/>
    <col min="5127" max="5127" width="4.77734375" style="26" bestFit="1" customWidth="1"/>
    <col min="5128" max="5128" width="10.109375" style="26" customWidth="1"/>
    <col min="5129" max="5129" width="11.6640625" style="26" customWidth="1"/>
    <col min="5130" max="5376" width="8.77734375" style="26"/>
    <col min="5377" max="5377" width="3.109375" style="26" customWidth="1"/>
    <col min="5378" max="5378" width="9.77734375" style="26" customWidth="1"/>
    <col min="5379" max="5379" width="40.109375" style="26" customWidth="1"/>
    <col min="5380" max="5380" width="13.109375" style="26" bestFit="1" customWidth="1"/>
    <col min="5381" max="5382" width="21.6640625" style="26" customWidth="1"/>
    <col min="5383" max="5383" width="4.77734375" style="26" bestFit="1" customWidth="1"/>
    <col min="5384" max="5384" width="10.109375" style="26" customWidth="1"/>
    <col min="5385" max="5385" width="11.6640625" style="26" customWidth="1"/>
    <col min="5386" max="5632" width="8.77734375" style="26"/>
    <col min="5633" max="5633" width="3.109375" style="26" customWidth="1"/>
    <col min="5634" max="5634" width="9.77734375" style="26" customWidth="1"/>
    <col min="5635" max="5635" width="40.109375" style="26" customWidth="1"/>
    <col min="5636" max="5636" width="13.109375" style="26" bestFit="1" customWidth="1"/>
    <col min="5637" max="5638" width="21.6640625" style="26" customWidth="1"/>
    <col min="5639" max="5639" width="4.77734375" style="26" bestFit="1" customWidth="1"/>
    <col min="5640" max="5640" width="10.109375" style="26" customWidth="1"/>
    <col min="5641" max="5641" width="11.6640625" style="26" customWidth="1"/>
    <col min="5642" max="5888" width="8.77734375" style="26"/>
    <col min="5889" max="5889" width="3.109375" style="26" customWidth="1"/>
    <col min="5890" max="5890" width="9.77734375" style="26" customWidth="1"/>
    <col min="5891" max="5891" width="40.109375" style="26" customWidth="1"/>
    <col min="5892" max="5892" width="13.109375" style="26" bestFit="1" customWidth="1"/>
    <col min="5893" max="5894" width="21.6640625" style="26" customWidth="1"/>
    <col min="5895" max="5895" width="4.77734375" style="26" bestFit="1" customWidth="1"/>
    <col min="5896" max="5896" width="10.109375" style="26" customWidth="1"/>
    <col min="5897" max="5897" width="11.6640625" style="26" customWidth="1"/>
    <col min="5898" max="6144" width="8.77734375" style="26"/>
    <col min="6145" max="6145" width="3.109375" style="26" customWidth="1"/>
    <col min="6146" max="6146" width="9.77734375" style="26" customWidth="1"/>
    <col min="6147" max="6147" width="40.109375" style="26" customWidth="1"/>
    <col min="6148" max="6148" width="13.109375" style="26" bestFit="1" customWidth="1"/>
    <col min="6149" max="6150" width="21.6640625" style="26" customWidth="1"/>
    <col min="6151" max="6151" width="4.77734375" style="26" bestFit="1" customWidth="1"/>
    <col min="6152" max="6152" width="10.109375" style="26" customWidth="1"/>
    <col min="6153" max="6153" width="11.6640625" style="26" customWidth="1"/>
    <col min="6154" max="6400" width="8.77734375" style="26"/>
    <col min="6401" max="6401" width="3.109375" style="26" customWidth="1"/>
    <col min="6402" max="6402" width="9.77734375" style="26" customWidth="1"/>
    <col min="6403" max="6403" width="40.109375" style="26" customWidth="1"/>
    <col min="6404" max="6404" width="13.109375" style="26" bestFit="1" customWidth="1"/>
    <col min="6405" max="6406" width="21.6640625" style="26" customWidth="1"/>
    <col min="6407" max="6407" width="4.77734375" style="26" bestFit="1" customWidth="1"/>
    <col min="6408" max="6408" width="10.109375" style="26" customWidth="1"/>
    <col min="6409" max="6409" width="11.6640625" style="26" customWidth="1"/>
    <col min="6410" max="6656" width="8.77734375" style="26"/>
    <col min="6657" max="6657" width="3.109375" style="26" customWidth="1"/>
    <col min="6658" max="6658" width="9.77734375" style="26" customWidth="1"/>
    <col min="6659" max="6659" width="40.109375" style="26" customWidth="1"/>
    <col min="6660" max="6660" width="13.109375" style="26" bestFit="1" customWidth="1"/>
    <col min="6661" max="6662" width="21.6640625" style="26" customWidth="1"/>
    <col min="6663" max="6663" width="4.77734375" style="26" bestFit="1" customWidth="1"/>
    <col min="6664" max="6664" width="10.109375" style="26" customWidth="1"/>
    <col min="6665" max="6665" width="11.6640625" style="26" customWidth="1"/>
    <col min="6666" max="6912" width="8.77734375" style="26"/>
    <col min="6913" max="6913" width="3.109375" style="26" customWidth="1"/>
    <col min="6914" max="6914" width="9.77734375" style="26" customWidth="1"/>
    <col min="6915" max="6915" width="40.109375" style="26" customWidth="1"/>
    <col min="6916" max="6916" width="13.109375" style="26" bestFit="1" customWidth="1"/>
    <col min="6917" max="6918" width="21.6640625" style="26" customWidth="1"/>
    <col min="6919" max="6919" width="4.77734375" style="26" bestFit="1" customWidth="1"/>
    <col min="6920" max="6920" width="10.109375" style="26" customWidth="1"/>
    <col min="6921" max="6921" width="11.6640625" style="26" customWidth="1"/>
    <col min="6922" max="7168" width="8.77734375" style="26"/>
    <col min="7169" max="7169" width="3.109375" style="26" customWidth="1"/>
    <col min="7170" max="7170" width="9.77734375" style="26" customWidth="1"/>
    <col min="7171" max="7171" width="40.109375" style="26" customWidth="1"/>
    <col min="7172" max="7172" width="13.109375" style="26" bestFit="1" customWidth="1"/>
    <col min="7173" max="7174" width="21.6640625" style="26" customWidth="1"/>
    <col min="7175" max="7175" width="4.77734375" style="26" bestFit="1" customWidth="1"/>
    <col min="7176" max="7176" width="10.109375" style="26" customWidth="1"/>
    <col min="7177" max="7177" width="11.6640625" style="26" customWidth="1"/>
    <col min="7178" max="7424" width="8.77734375" style="26"/>
    <col min="7425" max="7425" width="3.109375" style="26" customWidth="1"/>
    <col min="7426" max="7426" width="9.77734375" style="26" customWidth="1"/>
    <col min="7427" max="7427" width="40.109375" style="26" customWidth="1"/>
    <col min="7428" max="7428" width="13.109375" style="26" bestFit="1" customWidth="1"/>
    <col min="7429" max="7430" width="21.6640625" style="26" customWidth="1"/>
    <col min="7431" max="7431" width="4.77734375" style="26" bestFit="1" customWidth="1"/>
    <col min="7432" max="7432" width="10.109375" style="26" customWidth="1"/>
    <col min="7433" max="7433" width="11.6640625" style="26" customWidth="1"/>
    <col min="7434" max="7680" width="8.77734375" style="26"/>
    <col min="7681" max="7681" width="3.109375" style="26" customWidth="1"/>
    <col min="7682" max="7682" width="9.77734375" style="26" customWidth="1"/>
    <col min="7683" max="7683" width="40.109375" style="26" customWidth="1"/>
    <col min="7684" max="7684" width="13.109375" style="26" bestFit="1" customWidth="1"/>
    <col min="7685" max="7686" width="21.6640625" style="26" customWidth="1"/>
    <col min="7687" max="7687" width="4.77734375" style="26" bestFit="1" customWidth="1"/>
    <col min="7688" max="7688" width="10.109375" style="26" customWidth="1"/>
    <col min="7689" max="7689" width="11.6640625" style="26" customWidth="1"/>
    <col min="7690" max="7936" width="8.77734375" style="26"/>
    <col min="7937" max="7937" width="3.109375" style="26" customWidth="1"/>
    <col min="7938" max="7938" width="9.77734375" style="26" customWidth="1"/>
    <col min="7939" max="7939" width="40.109375" style="26" customWidth="1"/>
    <col min="7940" max="7940" width="13.109375" style="26" bestFit="1" customWidth="1"/>
    <col min="7941" max="7942" width="21.6640625" style="26" customWidth="1"/>
    <col min="7943" max="7943" width="4.77734375" style="26" bestFit="1" customWidth="1"/>
    <col min="7944" max="7944" width="10.109375" style="26" customWidth="1"/>
    <col min="7945" max="7945" width="11.6640625" style="26" customWidth="1"/>
    <col min="7946" max="8192" width="8.77734375" style="26"/>
    <col min="8193" max="8193" width="3.109375" style="26" customWidth="1"/>
    <col min="8194" max="8194" width="9.77734375" style="26" customWidth="1"/>
    <col min="8195" max="8195" width="40.109375" style="26" customWidth="1"/>
    <col min="8196" max="8196" width="13.109375" style="26" bestFit="1" customWidth="1"/>
    <col min="8197" max="8198" width="21.6640625" style="26" customWidth="1"/>
    <col min="8199" max="8199" width="4.77734375" style="26" bestFit="1" customWidth="1"/>
    <col min="8200" max="8200" width="10.109375" style="26" customWidth="1"/>
    <col min="8201" max="8201" width="11.6640625" style="26" customWidth="1"/>
    <col min="8202" max="8448" width="8.77734375" style="26"/>
    <col min="8449" max="8449" width="3.109375" style="26" customWidth="1"/>
    <col min="8450" max="8450" width="9.77734375" style="26" customWidth="1"/>
    <col min="8451" max="8451" width="40.109375" style="26" customWidth="1"/>
    <col min="8452" max="8452" width="13.109375" style="26" bestFit="1" customWidth="1"/>
    <col min="8453" max="8454" width="21.6640625" style="26" customWidth="1"/>
    <col min="8455" max="8455" width="4.77734375" style="26" bestFit="1" customWidth="1"/>
    <col min="8456" max="8456" width="10.109375" style="26" customWidth="1"/>
    <col min="8457" max="8457" width="11.6640625" style="26" customWidth="1"/>
    <col min="8458" max="8704" width="8.77734375" style="26"/>
    <col min="8705" max="8705" width="3.109375" style="26" customWidth="1"/>
    <col min="8706" max="8706" width="9.77734375" style="26" customWidth="1"/>
    <col min="8707" max="8707" width="40.109375" style="26" customWidth="1"/>
    <col min="8708" max="8708" width="13.109375" style="26" bestFit="1" customWidth="1"/>
    <col min="8709" max="8710" width="21.6640625" style="26" customWidth="1"/>
    <col min="8711" max="8711" width="4.77734375" style="26" bestFit="1" customWidth="1"/>
    <col min="8712" max="8712" width="10.109375" style="26" customWidth="1"/>
    <col min="8713" max="8713" width="11.6640625" style="26" customWidth="1"/>
    <col min="8714" max="8960" width="8.77734375" style="26"/>
    <col min="8961" max="8961" width="3.109375" style="26" customWidth="1"/>
    <col min="8962" max="8962" width="9.77734375" style="26" customWidth="1"/>
    <col min="8963" max="8963" width="40.109375" style="26" customWidth="1"/>
    <col min="8964" max="8964" width="13.109375" style="26" bestFit="1" customWidth="1"/>
    <col min="8965" max="8966" width="21.6640625" style="26" customWidth="1"/>
    <col min="8967" max="8967" width="4.77734375" style="26" bestFit="1" customWidth="1"/>
    <col min="8968" max="8968" width="10.109375" style="26" customWidth="1"/>
    <col min="8969" max="8969" width="11.6640625" style="26" customWidth="1"/>
    <col min="8970" max="9216" width="8.77734375" style="26"/>
    <col min="9217" max="9217" width="3.109375" style="26" customWidth="1"/>
    <col min="9218" max="9218" width="9.77734375" style="26" customWidth="1"/>
    <col min="9219" max="9219" width="40.109375" style="26" customWidth="1"/>
    <col min="9220" max="9220" width="13.109375" style="26" bestFit="1" customWidth="1"/>
    <col min="9221" max="9222" width="21.6640625" style="26" customWidth="1"/>
    <col min="9223" max="9223" width="4.77734375" style="26" bestFit="1" customWidth="1"/>
    <col min="9224" max="9224" width="10.109375" style="26" customWidth="1"/>
    <col min="9225" max="9225" width="11.6640625" style="26" customWidth="1"/>
    <col min="9226" max="9472" width="8.77734375" style="26"/>
    <col min="9473" max="9473" width="3.109375" style="26" customWidth="1"/>
    <col min="9474" max="9474" width="9.77734375" style="26" customWidth="1"/>
    <col min="9475" max="9475" width="40.109375" style="26" customWidth="1"/>
    <col min="9476" max="9476" width="13.109375" style="26" bestFit="1" customWidth="1"/>
    <col min="9477" max="9478" width="21.6640625" style="26" customWidth="1"/>
    <col min="9479" max="9479" width="4.77734375" style="26" bestFit="1" customWidth="1"/>
    <col min="9480" max="9480" width="10.109375" style="26" customWidth="1"/>
    <col min="9481" max="9481" width="11.6640625" style="26" customWidth="1"/>
    <col min="9482" max="9728" width="8.77734375" style="26"/>
    <col min="9729" max="9729" width="3.109375" style="26" customWidth="1"/>
    <col min="9730" max="9730" width="9.77734375" style="26" customWidth="1"/>
    <col min="9731" max="9731" width="40.109375" style="26" customWidth="1"/>
    <col min="9732" max="9732" width="13.109375" style="26" bestFit="1" customWidth="1"/>
    <col min="9733" max="9734" width="21.6640625" style="26" customWidth="1"/>
    <col min="9735" max="9735" width="4.77734375" style="26" bestFit="1" customWidth="1"/>
    <col min="9736" max="9736" width="10.109375" style="26" customWidth="1"/>
    <col min="9737" max="9737" width="11.6640625" style="26" customWidth="1"/>
    <col min="9738" max="9984" width="8.77734375" style="26"/>
    <col min="9985" max="9985" width="3.109375" style="26" customWidth="1"/>
    <col min="9986" max="9986" width="9.77734375" style="26" customWidth="1"/>
    <col min="9987" max="9987" width="40.109375" style="26" customWidth="1"/>
    <col min="9988" max="9988" width="13.109375" style="26" bestFit="1" customWidth="1"/>
    <col min="9989" max="9990" width="21.6640625" style="26" customWidth="1"/>
    <col min="9991" max="9991" width="4.77734375" style="26" bestFit="1" customWidth="1"/>
    <col min="9992" max="9992" width="10.109375" style="26" customWidth="1"/>
    <col min="9993" max="9993" width="11.6640625" style="26" customWidth="1"/>
    <col min="9994" max="10240" width="8.77734375" style="26"/>
    <col min="10241" max="10241" width="3.109375" style="26" customWidth="1"/>
    <col min="10242" max="10242" width="9.77734375" style="26" customWidth="1"/>
    <col min="10243" max="10243" width="40.109375" style="26" customWidth="1"/>
    <col min="10244" max="10244" width="13.109375" style="26" bestFit="1" customWidth="1"/>
    <col min="10245" max="10246" width="21.6640625" style="26" customWidth="1"/>
    <col min="10247" max="10247" width="4.77734375" style="26" bestFit="1" customWidth="1"/>
    <col min="10248" max="10248" width="10.109375" style="26" customWidth="1"/>
    <col min="10249" max="10249" width="11.6640625" style="26" customWidth="1"/>
    <col min="10250" max="10496" width="8.77734375" style="26"/>
    <col min="10497" max="10497" width="3.109375" style="26" customWidth="1"/>
    <col min="10498" max="10498" width="9.77734375" style="26" customWidth="1"/>
    <col min="10499" max="10499" width="40.109375" style="26" customWidth="1"/>
    <col min="10500" max="10500" width="13.109375" style="26" bestFit="1" customWidth="1"/>
    <col min="10501" max="10502" width="21.6640625" style="26" customWidth="1"/>
    <col min="10503" max="10503" width="4.77734375" style="26" bestFit="1" customWidth="1"/>
    <col min="10504" max="10504" width="10.109375" style="26" customWidth="1"/>
    <col min="10505" max="10505" width="11.6640625" style="26" customWidth="1"/>
    <col min="10506" max="10752" width="8.77734375" style="26"/>
    <col min="10753" max="10753" width="3.109375" style="26" customWidth="1"/>
    <col min="10754" max="10754" width="9.77734375" style="26" customWidth="1"/>
    <col min="10755" max="10755" width="40.109375" style="26" customWidth="1"/>
    <col min="10756" max="10756" width="13.109375" style="26" bestFit="1" customWidth="1"/>
    <col min="10757" max="10758" width="21.6640625" style="26" customWidth="1"/>
    <col min="10759" max="10759" width="4.77734375" style="26" bestFit="1" customWidth="1"/>
    <col min="10760" max="10760" width="10.109375" style="26" customWidth="1"/>
    <col min="10761" max="10761" width="11.6640625" style="26" customWidth="1"/>
    <col min="10762" max="11008" width="8.77734375" style="26"/>
    <col min="11009" max="11009" width="3.109375" style="26" customWidth="1"/>
    <col min="11010" max="11010" width="9.77734375" style="26" customWidth="1"/>
    <col min="11011" max="11011" width="40.109375" style="26" customWidth="1"/>
    <col min="11012" max="11012" width="13.109375" style="26" bestFit="1" customWidth="1"/>
    <col min="11013" max="11014" width="21.6640625" style="26" customWidth="1"/>
    <col min="11015" max="11015" width="4.77734375" style="26" bestFit="1" customWidth="1"/>
    <col min="11016" max="11016" width="10.109375" style="26" customWidth="1"/>
    <col min="11017" max="11017" width="11.6640625" style="26" customWidth="1"/>
    <col min="11018" max="11264" width="8.77734375" style="26"/>
    <col min="11265" max="11265" width="3.109375" style="26" customWidth="1"/>
    <col min="11266" max="11266" width="9.77734375" style="26" customWidth="1"/>
    <col min="11267" max="11267" width="40.109375" style="26" customWidth="1"/>
    <col min="11268" max="11268" width="13.109375" style="26" bestFit="1" customWidth="1"/>
    <col min="11269" max="11270" width="21.6640625" style="26" customWidth="1"/>
    <col min="11271" max="11271" width="4.77734375" style="26" bestFit="1" customWidth="1"/>
    <col min="11272" max="11272" width="10.109375" style="26" customWidth="1"/>
    <col min="11273" max="11273" width="11.6640625" style="26" customWidth="1"/>
    <col min="11274" max="11520" width="8.77734375" style="26"/>
    <col min="11521" max="11521" width="3.109375" style="26" customWidth="1"/>
    <col min="11522" max="11522" width="9.77734375" style="26" customWidth="1"/>
    <col min="11523" max="11523" width="40.109375" style="26" customWidth="1"/>
    <col min="11524" max="11524" width="13.109375" style="26" bestFit="1" customWidth="1"/>
    <col min="11525" max="11526" width="21.6640625" style="26" customWidth="1"/>
    <col min="11527" max="11527" width="4.77734375" style="26" bestFit="1" customWidth="1"/>
    <col min="11528" max="11528" width="10.109375" style="26" customWidth="1"/>
    <col min="11529" max="11529" width="11.6640625" style="26" customWidth="1"/>
    <col min="11530" max="11776" width="8.77734375" style="26"/>
    <col min="11777" max="11777" width="3.109375" style="26" customWidth="1"/>
    <col min="11778" max="11778" width="9.77734375" style="26" customWidth="1"/>
    <col min="11779" max="11779" width="40.109375" style="26" customWidth="1"/>
    <col min="11780" max="11780" width="13.109375" style="26" bestFit="1" customWidth="1"/>
    <col min="11781" max="11782" width="21.6640625" style="26" customWidth="1"/>
    <col min="11783" max="11783" width="4.77734375" style="26" bestFit="1" customWidth="1"/>
    <col min="11784" max="11784" width="10.109375" style="26" customWidth="1"/>
    <col min="11785" max="11785" width="11.6640625" style="26" customWidth="1"/>
    <col min="11786" max="12032" width="8.77734375" style="26"/>
    <col min="12033" max="12033" width="3.109375" style="26" customWidth="1"/>
    <col min="12034" max="12034" width="9.77734375" style="26" customWidth="1"/>
    <col min="12035" max="12035" width="40.109375" style="26" customWidth="1"/>
    <col min="12036" max="12036" width="13.109375" style="26" bestFit="1" customWidth="1"/>
    <col min="12037" max="12038" width="21.6640625" style="26" customWidth="1"/>
    <col min="12039" max="12039" width="4.77734375" style="26" bestFit="1" customWidth="1"/>
    <col min="12040" max="12040" width="10.109375" style="26" customWidth="1"/>
    <col min="12041" max="12041" width="11.6640625" style="26" customWidth="1"/>
    <col min="12042" max="12288" width="8.77734375" style="26"/>
    <col min="12289" max="12289" width="3.109375" style="26" customWidth="1"/>
    <col min="12290" max="12290" width="9.77734375" style="26" customWidth="1"/>
    <col min="12291" max="12291" width="40.109375" style="26" customWidth="1"/>
    <col min="12292" max="12292" width="13.109375" style="26" bestFit="1" customWidth="1"/>
    <col min="12293" max="12294" width="21.6640625" style="26" customWidth="1"/>
    <col min="12295" max="12295" width="4.77734375" style="26" bestFit="1" customWidth="1"/>
    <col min="12296" max="12296" width="10.109375" style="26" customWidth="1"/>
    <col min="12297" max="12297" width="11.6640625" style="26" customWidth="1"/>
    <col min="12298" max="12544" width="8.77734375" style="26"/>
    <col min="12545" max="12545" width="3.109375" style="26" customWidth="1"/>
    <col min="12546" max="12546" width="9.77734375" style="26" customWidth="1"/>
    <col min="12547" max="12547" width="40.109375" style="26" customWidth="1"/>
    <col min="12548" max="12548" width="13.109375" style="26" bestFit="1" customWidth="1"/>
    <col min="12549" max="12550" width="21.6640625" style="26" customWidth="1"/>
    <col min="12551" max="12551" width="4.77734375" style="26" bestFit="1" customWidth="1"/>
    <col min="12552" max="12552" width="10.109375" style="26" customWidth="1"/>
    <col min="12553" max="12553" width="11.6640625" style="26" customWidth="1"/>
    <col min="12554" max="12800" width="8.77734375" style="26"/>
    <col min="12801" max="12801" width="3.109375" style="26" customWidth="1"/>
    <col min="12802" max="12802" width="9.77734375" style="26" customWidth="1"/>
    <col min="12803" max="12803" width="40.109375" style="26" customWidth="1"/>
    <col min="12804" max="12804" width="13.109375" style="26" bestFit="1" customWidth="1"/>
    <col min="12805" max="12806" width="21.6640625" style="26" customWidth="1"/>
    <col min="12807" max="12807" width="4.77734375" style="26" bestFit="1" customWidth="1"/>
    <col min="12808" max="12808" width="10.109375" style="26" customWidth="1"/>
    <col min="12809" max="12809" width="11.6640625" style="26" customWidth="1"/>
    <col min="12810" max="13056" width="8.77734375" style="26"/>
    <col min="13057" max="13057" width="3.109375" style="26" customWidth="1"/>
    <col min="13058" max="13058" width="9.77734375" style="26" customWidth="1"/>
    <col min="13059" max="13059" width="40.109375" style="26" customWidth="1"/>
    <col min="13060" max="13060" width="13.109375" style="26" bestFit="1" customWidth="1"/>
    <col min="13061" max="13062" width="21.6640625" style="26" customWidth="1"/>
    <col min="13063" max="13063" width="4.77734375" style="26" bestFit="1" customWidth="1"/>
    <col min="13064" max="13064" width="10.109375" style="26" customWidth="1"/>
    <col min="13065" max="13065" width="11.6640625" style="26" customWidth="1"/>
    <col min="13066" max="13312" width="8.77734375" style="26"/>
    <col min="13313" max="13313" width="3.109375" style="26" customWidth="1"/>
    <col min="13314" max="13314" width="9.77734375" style="26" customWidth="1"/>
    <col min="13315" max="13315" width="40.109375" style="26" customWidth="1"/>
    <col min="13316" max="13316" width="13.109375" style="26" bestFit="1" customWidth="1"/>
    <col min="13317" max="13318" width="21.6640625" style="26" customWidth="1"/>
    <col min="13319" max="13319" width="4.77734375" style="26" bestFit="1" customWidth="1"/>
    <col min="13320" max="13320" width="10.109375" style="26" customWidth="1"/>
    <col min="13321" max="13321" width="11.6640625" style="26" customWidth="1"/>
    <col min="13322" max="13568" width="8.77734375" style="26"/>
    <col min="13569" max="13569" width="3.109375" style="26" customWidth="1"/>
    <col min="13570" max="13570" width="9.77734375" style="26" customWidth="1"/>
    <col min="13571" max="13571" width="40.109375" style="26" customWidth="1"/>
    <col min="13572" max="13572" width="13.109375" style="26" bestFit="1" customWidth="1"/>
    <col min="13573" max="13574" width="21.6640625" style="26" customWidth="1"/>
    <col min="13575" max="13575" width="4.77734375" style="26" bestFit="1" customWidth="1"/>
    <col min="13576" max="13576" width="10.109375" style="26" customWidth="1"/>
    <col min="13577" max="13577" width="11.6640625" style="26" customWidth="1"/>
    <col min="13578" max="13824" width="8.77734375" style="26"/>
    <col min="13825" max="13825" width="3.109375" style="26" customWidth="1"/>
    <col min="13826" max="13826" width="9.77734375" style="26" customWidth="1"/>
    <col min="13827" max="13827" width="40.109375" style="26" customWidth="1"/>
    <col min="13828" max="13828" width="13.109375" style="26" bestFit="1" customWidth="1"/>
    <col min="13829" max="13830" width="21.6640625" style="26" customWidth="1"/>
    <col min="13831" max="13831" width="4.77734375" style="26" bestFit="1" customWidth="1"/>
    <col min="13832" max="13832" width="10.109375" style="26" customWidth="1"/>
    <col min="13833" max="13833" width="11.6640625" style="26" customWidth="1"/>
    <col min="13834" max="14080" width="8.77734375" style="26"/>
    <col min="14081" max="14081" width="3.109375" style="26" customWidth="1"/>
    <col min="14082" max="14082" width="9.77734375" style="26" customWidth="1"/>
    <col min="14083" max="14083" width="40.109375" style="26" customWidth="1"/>
    <col min="14084" max="14084" width="13.109375" style="26" bestFit="1" customWidth="1"/>
    <col min="14085" max="14086" width="21.6640625" style="26" customWidth="1"/>
    <col min="14087" max="14087" width="4.77734375" style="26" bestFit="1" customWidth="1"/>
    <col min="14088" max="14088" width="10.109375" style="26" customWidth="1"/>
    <col min="14089" max="14089" width="11.6640625" style="26" customWidth="1"/>
    <col min="14090" max="14336" width="8.77734375" style="26"/>
    <col min="14337" max="14337" width="3.109375" style="26" customWidth="1"/>
    <col min="14338" max="14338" width="9.77734375" style="26" customWidth="1"/>
    <col min="14339" max="14339" width="40.109375" style="26" customWidth="1"/>
    <col min="14340" max="14340" width="13.109375" style="26" bestFit="1" customWidth="1"/>
    <col min="14341" max="14342" width="21.6640625" style="26" customWidth="1"/>
    <col min="14343" max="14343" width="4.77734375" style="26" bestFit="1" customWidth="1"/>
    <col min="14344" max="14344" width="10.109375" style="26" customWidth="1"/>
    <col min="14345" max="14345" width="11.6640625" style="26" customWidth="1"/>
    <col min="14346" max="14592" width="8.77734375" style="26"/>
    <col min="14593" max="14593" width="3.109375" style="26" customWidth="1"/>
    <col min="14594" max="14594" width="9.77734375" style="26" customWidth="1"/>
    <col min="14595" max="14595" width="40.109375" style="26" customWidth="1"/>
    <col min="14596" max="14596" width="13.109375" style="26" bestFit="1" customWidth="1"/>
    <col min="14597" max="14598" width="21.6640625" style="26" customWidth="1"/>
    <col min="14599" max="14599" width="4.77734375" style="26" bestFit="1" customWidth="1"/>
    <col min="14600" max="14600" width="10.109375" style="26" customWidth="1"/>
    <col min="14601" max="14601" width="11.6640625" style="26" customWidth="1"/>
    <col min="14602" max="14848" width="8.77734375" style="26"/>
    <col min="14849" max="14849" width="3.109375" style="26" customWidth="1"/>
    <col min="14850" max="14850" width="9.77734375" style="26" customWidth="1"/>
    <col min="14851" max="14851" width="40.109375" style="26" customWidth="1"/>
    <col min="14852" max="14852" width="13.109375" style="26" bestFit="1" customWidth="1"/>
    <col min="14853" max="14854" width="21.6640625" style="26" customWidth="1"/>
    <col min="14855" max="14855" width="4.77734375" style="26" bestFit="1" customWidth="1"/>
    <col min="14856" max="14856" width="10.109375" style="26" customWidth="1"/>
    <col min="14857" max="14857" width="11.6640625" style="26" customWidth="1"/>
    <col min="14858" max="15104" width="8.77734375" style="26"/>
    <col min="15105" max="15105" width="3.109375" style="26" customWidth="1"/>
    <col min="15106" max="15106" width="9.77734375" style="26" customWidth="1"/>
    <col min="15107" max="15107" width="40.109375" style="26" customWidth="1"/>
    <col min="15108" max="15108" width="13.109375" style="26" bestFit="1" customWidth="1"/>
    <col min="15109" max="15110" width="21.6640625" style="26" customWidth="1"/>
    <col min="15111" max="15111" width="4.77734375" style="26" bestFit="1" customWidth="1"/>
    <col min="15112" max="15112" width="10.109375" style="26" customWidth="1"/>
    <col min="15113" max="15113" width="11.6640625" style="26" customWidth="1"/>
    <col min="15114" max="15360" width="8.77734375" style="26"/>
    <col min="15361" max="15361" width="3.109375" style="26" customWidth="1"/>
    <col min="15362" max="15362" width="9.77734375" style="26" customWidth="1"/>
    <col min="15363" max="15363" width="40.109375" style="26" customWidth="1"/>
    <col min="15364" max="15364" width="13.109375" style="26" bestFit="1" customWidth="1"/>
    <col min="15365" max="15366" width="21.6640625" style="26" customWidth="1"/>
    <col min="15367" max="15367" width="4.77734375" style="26" bestFit="1" customWidth="1"/>
    <col min="15368" max="15368" width="10.109375" style="26" customWidth="1"/>
    <col min="15369" max="15369" width="11.6640625" style="26" customWidth="1"/>
    <col min="15370" max="15616" width="8.77734375" style="26"/>
    <col min="15617" max="15617" width="3.109375" style="26" customWidth="1"/>
    <col min="15618" max="15618" width="9.77734375" style="26" customWidth="1"/>
    <col min="15619" max="15619" width="40.109375" style="26" customWidth="1"/>
    <col min="15620" max="15620" width="13.109375" style="26" bestFit="1" customWidth="1"/>
    <col min="15621" max="15622" width="21.6640625" style="26" customWidth="1"/>
    <col min="15623" max="15623" width="4.77734375" style="26" bestFit="1" customWidth="1"/>
    <col min="15624" max="15624" width="10.109375" style="26" customWidth="1"/>
    <col min="15625" max="15625" width="11.6640625" style="26" customWidth="1"/>
    <col min="15626" max="15872" width="8.77734375" style="26"/>
    <col min="15873" max="15873" width="3.109375" style="26" customWidth="1"/>
    <col min="15874" max="15874" width="9.77734375" style="26" customWidth="1"/>
    <col min="15875" max="15875" width="40.109375" style="26" customWidth="1"/>
    <col min="15876" max="15876" width="13.109375" style="26" bestFit="1" customWidth="1"/>
    <col min="15877" max="15878" width="21.6640625" style="26" customWidth="1"/>
    <col min="15879" max="15879" width="4.77734375" style="26" bestFit="1" customWidth="1"/>
    <col min="15880" max="15880" width="10.109375" style="26" customWidth="1"/>
    <col min="15881" max="15881" width="11.6640625" style="26" customWidth="1"/>
    <col min="15882" max="16128" width="8.77734375" style="26"/>
    <col min="16129" max="16129" width="3.109375" style="26" customWidth="1"/>
    <col min="16130" max="16130" width="9.77734375" style="26" customWidth="1"/>
    <col min="16131" max="16131" width="40.109375" style="26" customWidth="1"/>
    <col min="16132" max="16132" width="13.109375" style="26" bestFit="1" customWidth="1"/>
    <col min="16133" max="16134" width="21.6640625" style="26" customWidth="1"/>
    <col min="16135" max="16135" width="4.77734375" style="26" bestFit="1" customWidth="1"/>
    <col min="16136" max="16136" width="10.109375" style="26" customWidth="1"/>
    <col min="16137" max="16137" width="11.6640625" style="26" customWidth="1"/>
    <col min="16138" max="16384" width="8.77734375" style="26"/>
  </cols>
  <sheetData>
    <row r="1" spans="1:9" ht="6" customHeight="1" x14ac:dyDescent="0.2">
      <c r="A1" s="30"/>
      <c r="B1" s="30"/>
      <c r="C1" s="30"/>
      <c r="D1" s="30"/>
      <c r="E1" s="30"/>
      <c r="F1" s="30"/>
      <c r="G1" s="35"/>
      <c r="H1" s="35"/>
      <c r="I1" s="35"/>
    </row>
    <row r="2" spans="1:9" ht="16.2" x14ac:dyDescent="0.2">
      <c r="A2" s="25" t="s">
        <v>34</v>
      </c>
    </row>
    <row r="4" spans="1:9" x14ac:dyDescent="0.2">
      <c r="B4" s="32" t="s">
        <v>35</v>
      </c>
    </row>
    <row r="5" spans="1:9" x14ac:dyDescent="0.2">
      <c r="B5" s="24" t="s">
        <v>36</v>
      </c>
    </row>
    <row r="6" spans="1:9" ht="13.05" x14ac:dyDescent="0.2">
      <c r="B6" s="24"/>
    </row>
    <row r="7" spans="1:9" x14ac:dyDescent="0.2">
      <c r="B7" s="24" t="s">
        <v>294</v>
      </c>
    </row>
    <row r="8" spans="1:9" x14ac:dyDescent="0.2">
      <c r="B8" s="134" t="s">
        <v>48</v>
      </c>
      <c r="C8" s="26" t="s">
        <v>295</v>
      </c>
    </row>
    <row r="9" spans="1:9" ht="13.05" x14ac:dyDescent="0.2">
      <c r="B9" s="24"/>
    </row>
    <row r="10" spans="1:9" ht="13.05" x14ac:dyDescent="0.2">
      <c r="B10" s="24"/>
    </row>
    <row r="11" spans="1:9" x14ac:dyDescent="0.2">
      <c r="B11" s="36" t="s">
        <v>293</v>
      </c>
    </row>
    <row r="12" spans="1:9" ht="13.8" thickBot="1" x14ac:dyDescent="0.25">
      <c r="B12" s="24" t="s">
        <v>38</v>
      </c>
    </row>
    <row r="13" spans="1:9" ht="13.8" thickBot="1" x14ac:dyDescent="0.25">
      <c r="B13" s="99" t="s">
        <v>39</v>
      </c>
      <c r="C13" s="100" t="s">
        <v>40</v>
      </c>
      <c r="D13" s="100" t="s">
        <v>41</v>
      </c>
      <c r="E13" s="100" t="s">
        <v>42</v>
      </c>
      <c r="F13" s="100" t="s">
        <v>43</v>
      </c>
      <c r="G13" s="100" t="s">
        <v>44</v>
      </c>
      <c r="H13" s="100" t="s">
        <v>45</v>
      </c>
      <c r="I13" s="101" t="s">
        <v>46</v>
      </c>
    </row>
    <row r="14" spans="1:9" ht="124.8" x14ac:dyDescent="0.2">
      <c r="B14" s="62" t="s">
        <v>296</v>
      </c>
      <c r="C14" s="51" t="s">
        <v>240</v>
      </c>
      <c r="D14" s="51" t="s">
        <v>268</v>
      </c>
      <c r="E14" s="51" t="s">
        <v>269</v>
      </c>
      <c r="F14" s="51" t="s">
        <v>147</v>
      </c>
      <c r="G14" s="51" t="s">
        <v>148</v>
      </c>
      <c r="H14" s="51" t="s">
        <v>266</v>
      </c>
      <c r="I14" s="74">
        <v>45609</v>
      </c>
    </row>
    <row r="15" spans="1:9" ht="105.6" x14ac:dyDescent="0.2">
      <c r="B15" s="62" t="s">
        <v>297</v>
      </c>
      <c r="C15" s="51" t="s">
        <v>252</v>
      </c>
      <c r="D15" s="51" t="s">
        <v>207</v>
      </c>
      <c r="E15" s="51" t="s">
        <v>253</v>
      </c>
      <c r="F15" s="51" t="s">
        <v>147</v>
      </c>
      <c r="G15" s="51" t="s">
        <v>148</v>
      </c>
      <c r="H15" s="51" t="s">
        <v>266</v>
      </c>
      <c r="I15" s="74">
        <v>45609</v>
      </c>
    </row>
    <row r="16" spans="1:9" ht="48" x14ac:dyDescent="0.2">
      <c r="A16" s="37"/>
      <c r="B16" s="65"/>
      <c r="C16" s="56"/>
      <c r="D16" s="56"/>
      <c r="E16" s="51" t="s">
        <v>241</v>
      </c>
      <c r="F16" s="51" t="s">
        <v>147</v>
      </c>
      <c r="G16" s="51" t="s">
        <v>148</v>
      </c>
      <c r="H16" s="51" t="s">
        <v>266</v>
      </c>
      <c r="I16" s="74">
        <v>45609</v>
      </c>
    </row>
    <row r="17" spans="1:9" ht="48" x14ac:dyDescent="0.2">
      <c r="A17" s="37"/>
      <c r="B17" s="65"/>
      <c r="C17" s="56"/>
      <c r="D17" s="56"/>
      <c r="E17" s="51" t="s">
        <v>292</v>
      </c>
      <c r="F17" s="51" t="s">
        <v>147</v>
      </c>
      <c r="G17" s="51" t="s">
        <v>148</v>
      </c>
      <c r="H17" s="51" t="s">
        <v>266</v>
      </c>
      <c r="I17" s="74">
        <v>45609</v>
      </c>
    </row>
    <row r="18" spans="1:9" ht="38.4" x14ac:dyDescent="0.2">
      <c r="B18" s="65"/>
      <c r="C18" s="56"/>
      <c r="D18" s="56"/>
      <c r="E18" s="51" t="s">
        <v>243</v>
      </c>
      <c r="F18" s="51" t="s">
        <v>147</v>
      </c>
      <c r="G18" s="51" t="s">
        <v>148</v>
      </c>
      <c r="H18" s="51" t="s">
        <v>266</v>
      </c>
      <c r="I18" s="74">
        <v>45609</v>
      </c>
    </row>
    <row r="19" spans="1:9" ht="13.05" x14ac:dyDescent="0.2">
      <c r="B19" s="50"/>
      <c r="C19" s="50"/>
      <c r="D19" s="50"/>
      <c r="E19" s="50"/>
      <c r="F19" s="50"/>
      <c r="G19" s="50"/>
      <c r="H19" s="108"/>
    </row>
    <row r="20" spans="1:9" ht="13.05" x14ac:dyDescent="0.2">
      <c r="B20" s="50"/>
      <c r="C20" s="50"/>
      <c r="D20" s="50"/>
      <c r="E20" s="50"/>
      <c r="F20" s="50"/>
      <c r="G20" s="50"/>
      <c r="H20" s="108"/>
    </row>
    <row r="21" spans="1:9" ht="13.05" x14ac:dyDescent="0.2">
      <c r="B21" s="50"/>
      <c r="C21" s="50"/>
      <c r="D21" s="50"/>
      <c r="E21" s="50"/>
      <c r="F21" s="50"/>
      <c r="G21" s="50"/>
      <c r="H21" s="108"/>
    </row>
    <row r="22" spans="1:9" ht="13.05" x14ac:dyDescent="0.2">
      <c r="B22" s="34"/>
      <c r="C22" s="34"/>
      <c r="D22" s="34"/>
      <c r="E22" s="34"/>
      <c r="F22" s="34"/>
      <c r="G22" s="34"/>
      <c r="H22" s="34"/>
    </row>
    <row r="23" spans="1:9" ht="13.05" x14ac:dyDescent="0.2">
      <c r="B23" s="34"/>
      <c r="C23" s="34"/>
      <c r="D23" s="34"/>
      <c r="E23" s="34"/>
      <c r="F23" s="34"/>
      <c r="G23" s="34"/>
      <c r="H23" s="34"/>
    </row>
    <row r="24" spans="1:9" ht="6" customHeight="1" x14ac:dyDescent="0.2">
      <c r="A24" s="27"/>
      <c r="B24" s="27"/>
      <c r="C24" s="27"/>
      <c r="D24" s="34"/>
      <c r="E24" s="34"/>
      <c r="F24" s="34"/>
      <c r="G24" s="34"/>
    </row>
    <row r="25" spans="1:9" ht="14.4" x14ac:dyDescent="0.2">
      <c r="A25" s="31" t="s">
        <v>47</v>
      </c>
      <c r="E25" s="34"/>
      <c r="F25" s="34"/>
      <c r="G25" s="34"/>
      <c r="H25" s="34"/>
    </row>
    <row r="26" spans="1:9" x14ac:dyDescent="0.2">
      <c r="B26" s="34"/>
      <c r="C26" s="34"/>
      <c r="D26" s="34"/>
      <c r="E26" s="34"/>
      <c r="F26" s="34"/>
      <c r="G26" s="34"/>
      <c r="H26" s="34"/>
    </row>
    <row r="27" spans="1:9" x14ac:dyDescent="0.2">
      <c r="B27" s="38" t="s">
        <v>214</v>
      </c>
      <c r="C27" s="34"/>
      <c r="D27" s="34"/>
      <c r="E27" s="34"/>
      <c r="F27" s="34"/>
      <c r="G27" s="34"/>
      <c r="H27" s="34"/>
    </row>
    <row r="28" spans="1:9" x14ac:dyDescent="0.2">
      <c r="B28" s="34"/>
      <c r="C28" s="34"/>
      <c r="D28" s="34"/>
      <c r="E28" s="34"/>
      <c r="F28" s="34"/>
      <c r="G28" s="34"/>
      <c r="H28" s="34"/>
      <c r="I28" s="34"/>
    </row>
    <row r="29" spans="1:9" x14ac:dyDescent="0.2">
      <c r="B29" s="34"/>
      <c r="C29" s="34"/>
      <c r="D29" s="34"/>
      <c r="E29" s="34"/>
      <c r="F29" s="34"/>
      <c r="G29" s="34"/>
      <c r="H29" s="34"/>
      <c r="I29" s="34"/>
    </row>
    <row r="30" spans="1:9" x14ac:dyDescent="0.2">
      <c r="B30" s="34"/>
      <c r="C30" s="34"/>
      <c r="D30" s="34"/>
      <c r="E30" s="34"/>
      <c r="F30" s="34"/>
      <c r="G30" s="34"/>
      <c r="H30" s="34"/>
      <c r="I30" s="34"/>
    </row>
    <row r="31" spans="1:9" x14ac:dyDescent="0.2">
      <c r="B31" s="34"/>
      <c r="C31" s="34"/>
      <c r="D31" s="34"/>
      <c r="E31" s="34"/>
      <c r="F31" s="34"/>
      <c r="G31" s="34"/>
      <c r="H31" s="34"/>
      <c r="I31" s="34"/>
    </row>
  </sheetData>
  <phoneticPr fontId="3"/>
  <dataValidations count="1">
    <dataValidation type="list" allowBlank="1" showInputMessage="1" showErrorMessage="1" sqref="F19:F21 G14:G18">
      <formula1>"OK,NG"</formula1>
    </dataValidation>
  </dataValidations>
  <hyperlinks>
    <hyperlink ref="B8" location="不具合ログ!A1" display="不具合ログ"/>
  </hyperlink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24"/>
  <sheetViews>
    <sheetView showGridLines="0" view="pageBreakPreview" zoomScaleNormal="100" workbookViewId="0"/>
  </sheetViews>
  <sheetFormatPr defaultRowHeight="13.2" x14ac:dyDescent="0.2"/>
  <cols>
    <col min="1" max="1" width="3.109375" style="26" customWidth="1"/>
    <col min="2" max="3" width="9.109375" style="26" customWidth="1"/>
    <col min="4" max="4" width="30.6640625" style="26" customWidth="1"/>
    <col min="5" max="5" width="30" style="26" customWidth="1"/>
    <col min="6" max="8" width="13.109375" style="26" customWidth="1"/>
    <col min="9" max="256" width="9" style="26"/>
    <col min="257" max="257" width="3.109375" style="26" customWidth="1"/>
    <col min="258" max="259" width="9.109375" style="26" customWidth="1"/>
    <col min="260" max="260" width="30.6640625" style="26" customWidth="1"/>
    <col min="261" max="261" width="30" style="26" customWidth="1"/>
    <col min="262" max="264" width="13.109375" style="26" customWidth="1"/>
    <col min="265" max="512" width="9" style="26"/>
    <col min="513" max="513" width="3.109375" style="26" customWidth="1"/>
    <col min="514" max="515" width="9.109375" style="26" customWidth="1"/>
    <col min="516" max="516" width="30.6640625" style="26" customWidth="1"/>
    <col min="517" max="517" width="30" style="26" customWidth="1"/>
    <col min="518" max="520" width="13.109375" style="26" customWidth="1"/>
    <col min="521" max="768" width="9" style="26"/>
    <col min="769" max="769" width="3.109375" style="26" customWidth="1"/>
    <col min="770" max="771" width="9.109375" style="26" customWidth="1"/>
    <col min="772" max="772" width="30.6640625" style="26" customWidth="1"/>
    <col min="773" max="773" width="30" style="26" customWidth="1"/>
    <col min="774" max="776" width="13.109375" style="26" customWidth="1"/>
    <col min="777" max="1024" width="9" style="26"/>
    <col min="1025" max="1025" width="3.109375" style="26" customWidth="1"/>
    <col min="1026" max="1027" width="9.109375" style="26" customWidth="1"/>
    <col min="1028" max="1028" width="30.6640625" style="26" customWidth="1"/>
    <col min="1029" max="1029" width="30" style="26" customWidth="1"/>
    <col min="1030" max="1032" width="13.109375" style="26" customWidth="1"/>
    <col min="1033" max="1280" width="9" style="26"/>
    <col min="1281" max="1281" width="3.109375" style="26" customWidth="1"/>
    <col min="1282" max="1283" width="9.109375" style="26" customWidth="1"/>
    <col min="1284" max="1284" width="30.6640625" style="26" customWidth="1"/>
    <col min="1285" max="1285" width="30" style="26" customWidth="1"/>
    <col min="1286" max="1288" width="13.109375" style="26" customWidth="1"/>
    <col min="1289" max="1536" width="9" style="26"/>
    <col min="1537" max="1537" width="3.109375" style="26" customWidth="1"/>
    <col min="1538" max="1539" width="9.109375" style="26" customWidth="1"/>
    <col min="1540" max="1540" width="30.6640625" style="26" customWidth="1"/>
    <col min="1541" max="1541" width="30" style="26" customWidth="1"/>
    <col min="1542" max="1544" width="13.109375" style="26" customWidth="1"/>
    <col min="1545" max="1792" width="9" style="26"/>
    <col min="1793" max="1793" width="3.109375" style="26" customWidth="1"/>
    <col min="1794" max="1795" width="9.109375" style="26" customWidth="1"/>
    <col min="1796" max="1796" width="30.6640625" style="26" customWidth="1"/>
    <col min="1797" max="1797" width="30" style="26" customWidth="1"/>
    <col min="1798" max="1800" width="13.109375" style="26" customWidth="1"/>
    <col min="1801" max="2048" width="9" style="26"/>
    <col min="2049" max="2049" width="3.109375" style="26" customWidth="1"/>
    <col min="2050" max="2051" width="9.109375" style="26" customWidth="1"/>
    <col min="2052" max="2052" width="30.6640625" style="26" customWidth="1"/>
    <col min="2053" max="2053" width="30" style="26" customWidth="1"/>
    <col min="2054" max="2056" width="13.109375" style="26" customWidth="1"/>
    <col min="2057" max="2304" width="9" style="26"/>
    <col min="2305" max="2305" width="3.109375" style="26" customWidth="1"/>
    <col min="2306" max="2307" width="9.109375" style="26" customWidth="1"/>
    <col min="2308" max="2308" width="30.6640625" style="26" customWidth="1"/>
    <col min="2309" max="2309" width="30" style="26" customWidth="1"/>
    <col min="2310" max="2312" width="13.109375" style="26" customWidth="1"/>
    <col min="2313" max="2560" width="9" style="26"/>
    <col min="2561" max="2561" width="3.109375" style="26" customWidth="1"/>
    <col min="2562" max="2563" width="9.109375" style="26" customWidth="1"/>
    <col min="2564" max="2564" width="30.6640625" style="26" customWidth="1"/>
    <col min="2565" max="2565" width="30" style="26" customWidth="1"/>
    <col min="2566" max="2568" width="13.109375" style="26" customWidth="1"/>
    <col min="2569" max="2816" width="9" style="26"/>
    <col min="2817" max="2817" width="3.109375" style="26" customWidth="1"/>
    <col min="2818" max="2819" width="9.109375" style="26" customWidth="1"/>
    <col min="2820" max="2820" width="30.6640625" style="26" customWidth="1"/>
    <col min="2821" max="2821" width="30" style="26" customWidth="1"/>
    <col min="2822" max="2824" width="13.109375" style="26" customWidth="1"/>
    <col min="2825" max="3072" width="9" style="26"/>
    <col min="3073" max="3073" width="3.109375" style="26" customWidth="1"/>
    <col min="3074" max="3075" width="9.109375" style="26" customWidth="1"/>
    <col min="3076" max="3076" width="30.6640625" style="26" customWidth="1"/>
    <col min="3077" max="3077" width="30" style="26" customWidth="1"/>
    <col min="3078" max="3080" width="13.109375" style="26" customWidth="1"/>
    <col min="3081" max="3328" width="9" style="26"/>
    <col min="3329" max="3329" width="3.109375" style="26" customWidth="1"/>
    <col min="3330" max="3331" width="9.109375" style="26" customWidth="1"/>
    <col min="3332" max="3332" width="30.6640625" style="26" customWidth="1"/>
    <col min="3333" max="3333" width="30" style="26" customWidth="1"/>
    <col min="3334" max="3336" width="13.109375" style="26" customWidth="1"/>
    <col min="3337" max="3584" width="9" style="26"/>
    <col min="3585" max="3585" width="3.109375" style="26" customWidth="1"/>
    <col min="3586" max="3587" width="9.109375" style="26" customWidth="1"/>
    <col min="3588" max="3588" width="30.6640625" style="26" customWidth="1"/>
    <col min="3589" max="3589" width="30" style="26" customWidth="1"/>
    <col min="3590" max="3592" width="13.109375" style="26" customWidth="1"/>
    <col min="3593" max="3840" width="9" style="26"/>
    <col min="3841" max="3841" width="3.109375" style="26" customWidth="1"/>
    <col min="3842" max="3843" width="9.109375" style="26" customWidth="1"/>
    <col min="3844" max="3844" width="30.6640625" style="26" customWidth="1"/>
    <col min="3845" max="3845" width="30" style="26" customWidth="1"/>
    <col min="3846" max="3848" width="13.109375" style="26" customWidth="1"/>
    <col min="3849" max="4096" width="9" style="26"/>
    <col min="4097" max="4097" width="3.109375" style="26" customWidth="1"/>
    <col min="4098" max="4099" width="9.109375" style="26" customWidth="1"/>
    <col min="4100" max="4100" width="30.6640625" style="26" customWidth="1"/>
    <col min="4101" max="4101" width="30" style="26" customWidth="1"/>
    <col min="4102" max="4104" width="13.109375" style="26" customWidth="1"/>
    <col min="4105" max="4352" width="9" style="26"/>
    <col min="4353" max="4353" width="3.109375" style="26" customWidth="1"/>
    <col min="4354" max="4355" width="9.109375" style="26" customWidth="1"/>
    <col min="4356" max="4356" width="30.6640625" style="26" customWidth="1"/>
    <col min="4357" max="4357" width="30" style="26" customWidth="1"/>
    <col min="4358" max="4360" width="13.109375" style="26" customWidth="1"/>
    <col min="4361" max="4608" width="9" style="26"/>
    <col min="4609" max="4609" width="3.109375" style="26" customWidth="1"/>
    <col min="4610" max="4611" width="9.109375" style="26" customWidth="1"/>
    <col min="4612" max="4612" width="30.6640625" style="26" customWidth="1"/>
    <col min="4613" max="4613" width="30" style="26" customWidth="1"/>
    <col min="4614" max="4616" width="13.109375" style="26" customWidth="1"/>
    <col min="4617" max="4864" width="9" style="26"/>
    <col min="4865" max="4865" width="3.109375" style="26" customWidth="1"/>
    <col min="4866" max="4867" width="9.109375" style="26" customWidth="1"/>
    <col min="4868" max="4868" width="30.6640625" style="26" customWidth="1"/>
    <col min="4869" max="4869" width="30" style="26" customWidth="1"/>
    <col min="4870" max="4872" width="13.109375" style="26" customWidth="1"/>
    <col min="4873" max="5120" width="9" style="26"/>
    <col min="5121" max="5121" width="3.109375" style="26" customWidth="1"/>
    <col min="5122" max="5123" width="9.109375" style="26" customWidth="1"/>
    <col min="5124" max="5124" width="30.6640625" style="26" customWidth="1"/>
    <col min="5125" max="5125" width="30" style="26" customWidth="1"/>
    <col min="5126" max="5128" width="13.109375" style="26" customWidth="1"/>
    <col min="5129" max="5376" width="9" style="26"/>
    <col min="5377" max="5377" width="3.109375" style="26" customWidth="1"/>
    <col min="5378" max="5379" width="9.109375" style="26" customWidth="1"/>
    <col min="5380" max="5380" width="30.6640625" style="26" customWidth="1"/>
    <col min="5381" max="5381" width="30" style="26" customWidth="1"/>
    <col min="5382" max="5384" width="13.109375" style="26" customWidth="1"/>
    <col min="5385" max="5632" width="9" style="26"/>
    <col min="5633" max="5633" width="3.109375" style="26" customWidth="1"/>
    <col min="5634" max="5635" width="9.109375" style="26" customWidth="1"/>
    <col min="5636" max="5636" width="30.6640625" style="26" customWidth="1"/>
    <col min="5637" max="5637" width="30" style="26" customWidth="1"/>
    <col min="5638" max="5640" width="13.109375" style="26" customWidth="1"/>
    <col min="5641" max="5888" width="9" style="26"/>
    <col min="5889" max="5889" width="3.109375" style="26" customWidth="1"/>
    <col min="5890" max="5891" width="9.109375" style="26" customWidth="1"/>
    <col min="5892" max="5892" width="30.6640625" style="26" customWidth="1"/>
    <col min="5893" max="5893" width="30" style="26" customWidth="1"/>
    <col min="5894" max="5896" width="13.109375" style="26" customWidth="1"/>
    <col min="5897" max="6144" width="9" style="26"/>
    <col min="6145" max="6145" width="3.109375" style="26" customWidth="1"/>
    <col min="6146" max="6147" width="9.109375" style="26" customWidth="1"/>
    <col min="6148" max="6148" width="30.6640625" style="26" customWidth="1"/>
    <col min="6149" max="6149" width="30" style="26" customWidth="1"/>
    <col min="6150" max="6152" width="13.109375" style="26" customWidth="1"/>
    <col min="6153" max="6400" width="9" style="26"/>
    <col min="6401" max="6401" width="3.109375" style="26" customWidth="1"/>
    <col min="6402" max="6403" width="9.109375" style="26" customWidth="1"/>
    <col min="6404" max="6404" width="30.6640625" style="26" customWidth="1"/>
    <col min="6405" max="6405" width="30" style="26" customWidth="1"/>
    <col min="6406" max="6408" width="13.109375" style="26" customWidth="1"/>
    <col min="6409" max="6656" width="9" style="26"/>
    <col min="6657" max="6657" width="3.109375" style="26" customWidth="1"/>
    <col min="6658" max="6659" width="9.109375" style="26" customWidth="1"/>
    <col min="6660" max="6660" width="30.6640625" style="26" customWidth="1"/>
    <col min="6661" max="6661" width="30" style="26" customWidth="1"/>
    <col min="6662" max="6664" width="13.109375" style="26" customWidth="1"/>
    <col min="6665" max="6912" width="9" style="26"/>
    <col min="6913" max="6913" width="3.109375" style="26" customWidth="1"/>
    <col min="6914" max="6915" width="9.109375" style="26" customWidth="1"/>
    <col min="6916" max="6916" width="30.6640625" style="26" customWidth="1"/>
    <col min="6917" max="6917" width="30" style="26" customWidth="1"/>
    <col min="6918" max="6920" width="13.109375" style="26" customWidth="1"/>
    <col min="6921" max="7168" width="9" style="26"/>
    <col min="7169" max="7169" width="3.109375" style="26" customWidth="1"/>
    <col min="7170" max="7171" width="9.109375" style="26" customWidth="1"/>
    <col min="7172" max="7172" width="30.6640625" style="26" customWidth="1"/>
    <col min="7173" max="7173" width="30" style="26" customWidth="1"/>
    <col min="7174" max="7176" width="13.109375" style="26" customWidth="1"/>
    <col min="7177" max="7424" width="9" style="26"/>
    <col min="7425" max="7425" width="3.109375" style="26" customWidth="1"/>
    <col min="7426" max="7427" width="9.109375" style="26" customWidth="1"/>
    <col min="7428" max="7428" width="30.6640625" style="26" customWidth="1"/>
    <col min="7429" max="7429" width="30" style="26" customWidth="1"/>
    <col min="7430" max="7432" width="13.109375" style="26" customWidth="1"/>
    <col min="7433" max="7680" width="9" style="26"/>
    <col min="7681" max="7681" width="3.109375" style="26" customWidth="1"/>
    <col min="7682" max="7683" width="9.109375" style="26" customWidth="1"/>
    <col min="7684" max="7684" width="30.6640625" style="26" customWidth="1"/>
    <col min="7685" max="7685" width="30" style="26" customWidth="1"/>
    <col min="7686" max="7688" width="13.109375" style="26" customWidth="1"/>
    <col min="7689" max="7936" width="9" style="26"/>
    <col min="7937" max="7937" width="3.109375" style="26" customWidth="1"/>
    <col min="7938" max="7939" width="9.109375" style="26" customWidth="1"/>
    <col min="7940" max="7940" width="30.6640625" style="26" customWidth="1"/>
    <col min="7941" max="7941" width="30" style="26" customWidth="1"/>
    <col min="7942" max="7944" width="13.109375" style="26" customWidth="1"/>
    <col min="7945" max="8192" width="9" style="26"/>
    <col min="8193" max="8193" width="3.109375" style="26" customWidth="1"/>
    <col min="8194" max="8195" width="9.109375" style="26" customWidth="1"/>
    <col min="8196" max="8196" width="30.6640625" style="26" customWidth="1"/>
    <col min="8197" max="8197" width="30" style="26" customWidth="1"/>
    <col min="8198" max="8200" width="13.109375" style="26" customWidth="1"/>
    <col min="8201" max="8448" width="9" style="26"/>
    <col min="8449" max="8449" width="3.109375" style="26" customWidth="1"/>
    <col min="8450" max="8451" width="9.109375" style="26" customWidth="1"/>
    <col min="8452" max="8452" width="30.6640625" style="26" customWidth="1"/>
    <col min="8453" max="8453" width="30" style="26" customWidth="1"/>
    <col min="8454" max="8456" width="13.109375" style="26" customWidth="1"/>
    <col min="8457" max="8704" width="9" style="26"/>
    <col min="8705" max="8705" width="3.109375" style="26" customWidth="1"/>
    <col min="8706" max="8707" width="9.109375" style="26" customWidth="1"/>
    <col min="8708" max="8708" width="30.6640625" style="26" customWidth="1"/>
    <col min="8709" max="8709" width="30" style="26" customWidth="1"/>
    <col min="8710" max="8712" width="13.109375" style="26" customWidth="1"/>
    <col min="8713" max="8960" width="9" style="26"/>
    <col min="8961" max="8961" width="3.109375" style="26" customWidth="1"/>
    <col min="8962" max="8963" width="9.109375" style="26" customWidth="1"/>
    <col min="8964" max="8964" width="30.6640625" style="26" customWidth="1"/>
    <col min="8965" max="8965" width="30" style="26" customWidth="1"/>
    <col min="8966" max="8968" width="13.109375" style="26" customWidth="1"/>
    <col min="8969" max="9216" width="9" style="26"/>
    <col min="9217" max="9217" width="3.109375" style="26" customWidth="1"/>
    <col min="9218" max="9219" width="9.109375" style="26" customWidth="1"/>
    <col min="9220" max="9220" width="30.6640625" style="26" customWidth="1"/>
    <col min="9221" max="9221" width="30" style="26" customWidth="1"/>
    <col min="9222" max="9224" width="13.109375" style="26" customWidth="1"/>
    <col min="9225" max="9472" width="9" style="26"/>
    <col min="9473" max="9473" width="3.109375" style="26" customWidth="1"/>
    <col min="9474" max="9475" width="9.109375" style="26" customWidth="1"/>
    <col min="9476" max="9476" width="30.6640625" style="26" customWidth="1"/>
    <col min="9477" max="9477" width="30" style="26" customWidth="1"/>
    <col min="9478" max="9480" width="13.109375" style="26" customWidth="1"/>
    <col min="9481" max="9728" width="9" style="26"/>
    <col min="9729" max="9729" width="3.109375" style="26" customWidth="1"/>
    <col min="9730" max="9731" width="9.109375" style="26" customWidth="1"/>
    <col min="9732" max="9732" width="30.6640625" style="26" customWidth="1"/>
    <col min="9733" max="9733" width="30" style="26" customWidth="1"/>
    <col min="9734" max="9736" width="13.109375" style="26" customWidth="1"/>
    <col min="9737" max="9984" width="9" style="26"/>
    <col min="9985" max="9985" width="3.109375" style="26" customWidth="1"/>
    <col min="9986" max="9987" width="9.109375" style="26" customWidth="1"/>
    <col min="9988" max="9988" width="30.6640625" style="26" customWidth="1"/>
    <col min="9989" max="9989" width="30" style="26" customWidth="1"/>
    <col min="9990" max="9992" width="13.109375" style="26" customWidth="1"/>
    <col min="9993" max="10240" width="9" style="26"/>
    <col min="10241" max="10241" width="3.109375" style="26" customWidth="1"/>
    <col min="10242" max="10243" width="9.109375" style="26" customWidth="1"/>
    <col min="10244" max="10244" width="30.6640625" style="26" customWidth="1"/>
    <col min="10245" max="10245" width="30" style="26" customWidth="1"/>
    <col min="10246" max="10248" width="13.109375" style="26" customWidth="1"/>
    <col min="10249" max="10496" width="9" style="26"/>
    <col min="10497" max="10497" width="3.109375" style="26" customWidth="1"/>
    <col min="10498" max="10499" width="9.109375" style="26" customWidth="1"/>
    <col min="10500" max="10500" width="30.6640625" style="26" customWidth="1"/>
    <col min="10501" max="10501" width="30" style="26" customWidth="1"/>
    <col min="10502" max="10504" width="13.109375" style="26" customWidth="1"/>
    <col min="10505" max="10752" width="9" style="26"/>
    <col min="10753" max="10753" width="3.109375" style="26" customWidth="1"/>
    <col min="10754" max="10755" width="9.109375" style="26" customWidth="1"/>
    <col min="10756" max="10756" width="30.6640625" style="26" customWidth="1"/>
    <col min="10757" max="10757" width="30" style="26" customWidth="1"/>
    <col min="10758" max="10760" width="13.109375" style="26" customWidth="1"/>
    <col min="10761" max="11008" width="9" style="26"/>
    <col min="11009" max="11009" width="3.109375" style="26" customWidth="1"/>
    <col min="11010" max="11011" width="9.109375" style="26" customWidth="1"/>
    <col min="11012" max="11012" width="30.6640625" style="26" customWidth="1"/>
    <col min="11013" max="11013" width="30" style="26" customWidth="1"/>
    <col min="11014" max="11016" width="13.109375" style="26" customWidth="1"/>
    <col min="11017" max="11264" width="9" style="26"/>
    <col min="11265" max="11265" width="3.109375" style="26" customWidth="1"/>
    <col min="11266" max="11267" width="9.109375" style="26" customWidth="1"/>
    <col min="11268" max="11268" width="30.6640625" style="26" customWidth="1"/>
    <col min="11269" max="11269" width="30" style="26" customWidth="1"/>
    <col min="11270" max="11272" width="13.109375" style="26" customWidth="1"/>
    <col min="11273" max="11520" width="9" style="26"/>
    <col min="11521" max="11521" width="3.109375" style="26" customWidth="1"/>
    <col min="11522" max="11523" width="9.109375" style="26" customWidth="1"/>
    <col min="11524" max="11524" width="30.6640625" style="26" customWidth="1"/>
    <col min="11525" max="11525" width="30" style="26" customWidth="1"/>
    <col min="11526" max="11528" width="13.109375" style="26" customWidth="1"/>
    <col min="11529" max="11776" width="9" style="26"/>
    <col min="11777" max="11777" width="3.109375" style="26" customWidth="1"/>
    <col min="11778" max="11779" width="9.109375" style="26" customWidth="1"/>
    <col min="11780" max="11780" width="30.6640625" style="26" customWidth="1"/>
    <col min="11781" max="11781" width="30" style="26" customWidth="1"/>
    <col min="11782" max="11784" width="13.109375" style="26" customWidth="1"/>
    <col min="11785" max="12032" width="9" style="26"/>
    <col min="12033" max="12033" width="3.109375" style="26" customWidth="1"/>
    <col min="12034" max="12035" width="9.109375" style="26" customWidth="1"/>
    <col min="12036" max="12036" width="30.6640625" style="26" customWidth="1"/>
    <col min="12037" max="12037" width="30" style="26" customWidth="1"/>
    <col min="12038" max="12040" width="13.109375" style="26" customWidth="1"/>
    <col min="12041" max="12288" width="9" style="26"/>
    <col min="12289" max="12289" width="3.109375" style="26" customWidth="1"/>
    <col min="12290" max="12291" width="9.109375" style="26" customWidth="1"/>
    <col min="12292" max="12292" width="30.6640625" style="26" customWidth="1"/>
    <col min="12293" max="12293" width="30" style="26" customWidth="1"/>
    <col min="12294" max="12296" width="13.109375" style="26" customWidth="1"/>
    <col min="12297" max="12544" width="9" style="26"/>
    <col min="12545" max="12545" width="3.109375" style="26" customWidth="1"/>
    <col min="12546" max="12547" width="9.109375" style="26" customWidth="1"/>
    <col min="12548" max="12548" width="30.6640625" style="26" customWidth="1"/>
    <col min="12549" max="12549" width="30" style="26" customWidth="1"/>
    <col min="12550" max="12552" width="13.109375" style="26" customWidth="1"/>
    <col min="12553" max="12800" width="9" style="26"/>
    <col min="12801" max="12801" width="3.109375" style="26" customWidth="1"/>
    <col min="12802" max="12803" width="9.109375" style="26" customWidth="1"/>
    <col min="12804" max="12804" width="30.6640625" style="26" customWidth="1"/>
    <col min="12805" max="12805" width="30" style="26" customWidth="1"/>
    <col min="12806" max="12808" width="13.109375" style="26" customWidth="1"/>
    <col min="12809" max="13056" width="9" style="26"/>
    <col min="13057" max="13057" width="3.109375" style="26" customWidth="1"/>
    <col min="13058" max="13059" width="9.109375" style="26" customWidth="1"/>
    <col min="13060" max="13060" width="30.6640625" style="26" customWidth="1"/>
    <col min="13061" max="13061" width="30" style="26" customWidth="1"/>
    <col min="13062" max="13064" width="13.109375" style="26" customWidth="1"/>
    <col min="13065" max="13312" width="9" style="26"/>
    <col min="13313" max="13313" width="3.109375" style="26" customWidth="1"/>
    <col min="13314" max="13315" width="9.109375" style="26" customWidth="1"/>
    <col min="13316" max="13316" width="30.6640625" style="26" customWidth="1"/>
    <col min="13317" max="13317" width="30" style="26" customWidth="1"/>
    <col min="13318" max="13320" width="13.109375" style="26" customWidth="1"/>
    <col min="13321" max="13568" width="9" style="26"/>
    <col min="13569" max="13569" width="3.109375" style="26" customWidth="1"/>
    <col min="13570" max="13571" width="9.109375" style="26" customWidth="1"/>
    <col min="13572" max="13572" width="30.6640625" style="26" customWidth="1"/>
    <col min="13573" max="13573" width="30" style="26" customWidth="1"/>
    <col min="13574" max="13576" width="13.109375" style="26" customWidth="1"/>
    <col min="13577" max="13824" width="9" style="26"/>
    <col min="13825" max="13825" width="3.109375" style="26" customWidth="1"/>
    <col min="13826" max="13827" width="9.109375" style="26" customWidth="1"/>
    <col min="13828" max="13828" width="30.6640625" style="26" customWidth="1"/>
    <col min="13829" max="13829" width="30" style="26" customWidth="1"/>
    <col min="13830" max="13832" width="13.109375" style="26" customWidth="1"/>
    <col min="13833" max="14080" width="9" style="26"/>
    <col min="14081" max="14081" width="3.109375" style="26" customWidth="1"/>
    <col min="14082" max="14083" width="9.109375" style="26" customWidth="1"/>
    <col min="14084" max="14084" width="30.6640625" style="26" customWidth="1"/>
    <col min="14085" max="14085" width="30" style="26" customWidth="1"/>
    <col min="14086" max="14088" width="13.109375" style="26" customWidth="1"/>
    <col min="14089" max="14336" width="9" style="26"/>
    <col min="14337" max="14337" width="3.109375" style="26" customWidth="1"/>
    <col min="14338" max="14339" width="9.109375" style="26" customWidth="1"/>
    <col min="14340" max="14340" width="30.6640625" style="26" customWidth="1"/>
    <col min="14341" max="14341" width="30" style="26" customWidth="1"/>
    <col min="14342" max="14344" width="13.109375" style="26" customWidth="1"/>
    <col min="14345" max="14592" width="9" style="26"/>
    <col min="14593" max="14593" width="3.109375" style="26" customWidth="1"/>
    <col min="14594" max="14595" width="9.109375" style="26" customWidth="1"/>
    <col min="14596" max="14596" width="30.6640625" style="26" customWidth="1"/>
    <col min="14597" max="14597" width="30" style="26" customWidth="1"/>
    <col min="14598" max="14600" width="13.109375" style="26" customWidth="1"/>
    <col min="14601" max="14848" width="9" style="26"/>
    <col min="14849" max="14849" width="3.109375" style="26" customWidth="1"/>
    <col min="14850" max="14851" width="9.109375" style="26" customWidth="1"/>
    <col min="14852" max="14852" width="30.6640625" style="26" customWidth="1"/>
    <col min="14853" max="14853" width="30" style="26" customWidth="1"/>
    <col min="14854" max="14856" width="13.109375" style="26" customWidth="1"/>
    <col min="14857" max="15104" width="9" style="26"/>
    <col min="15105" max="15105" width="3.109375" style="26" customWidth="1"/>
    <col min="15106" max="15107" width="9.109375" style="26" customWidth="1"/>
    <col min="15108" max="15108" width="30.6640625" style="26" customWidth="1"/>
    <col min="15109" max="15109" width="30" style="26" customWidth="1"/>
    <col min="15110" max="15112" width="13.109375" style="26" customWidth="1"/>
    <col min="15113" max="15360" width="9" style="26"/>
    <col min="15361" max="15361" width="3.109375" style="26" customWidth="1"/>
    <col min="15362" max="15363" width="9.109375" style="26" customWidth="1"/>
    <col min="15364" max="15364" width="30.6640625" style="26" customWidth="1"/>
    <col min="15365" max="15365" width="30" style="26" customWidth="1"/>
    <col min="15366" max="15368" width="13.109375" style="26" customWidth="1"/>
    <col min="15369" max="15616" width="9" style="26"/>
    <col min="15617" max="15617" width="3.109375" style="26" customWidth="1"/>
    <col min="15618" max="15619" width="9.109375" style="26" customWidth="1"/>
    <col min="15620" max="15620" width="30.6640625" style="26" customWidth="1"/>
    <col min="15621" max="15621" width="30" style="26" customWidth="1"/>
    <col min="15622" max="15624" width="13.109375" style="26" customWidth="1"/>
    <col min="15625" max="15872" width="9" style="26"/>
    <col min="15873" max="15873" width="3.109375" style="26" customWidth="1"/>
    <col min="15874" max="15875" width="9.109375" style="26" customWidth="1"/>
    <col min="15876" max="15876" width="30.6640625" style="26" customWidth="1"/>
    <col min="15877" max="15877" width="30" style="26" customWidth="1"/>
    <col min="15878" max="15880" width="13.109375" style="26" customWidth="1"/>
    <col min="15881" max="16128" width="9" style="26"/>
    <col min="16129" max="16129" width="3.109375" style="26" customWidth="1"/>
    <col min="16130" max="16131" width="9.109375" style="26" customWidth="1"/>
    <col min="16132" max="16132" width="30.6640625" style="26" customWidth="1"/>
    <col min="16133" max="16133" width="30" style="26" customWidth="1"/>
    <col min="16134" max="16136" width="13.109375" style="26" customWidth="1"/>
    <col min="16137" max="16384" width="9" style="26"/>
  </cols>
  <sheetData>
    <row r="1" spans="1:8" ht="6" customHeight="1" x14ac:dyDescent="0.2">
      <c r="A1" s="30"/>
      <c r="B1" s="30"/>
      <c r="C1" s="30"/>
      <c r="D1" s="30"/>
      <c r="E1" s="30"/>
      <c r="F1" s="30"/>
      <c r="G1" s="35"/>
      <c r="H1" s="35"/>
    </row>
    <row r="2" spans="1:8" ht="16.2" x14ac:dyDescent="0.2">
      <c r="A2" s="25" t="s">
        <v>48</v>
      </c>
    </row>
    <row r="4" spans="1:8" ht="13.8" thickBot="1" x14ac:dyDescent="0.25">
      <c r="B4" s="32" t="s">
        <v>49</v>
      </c>
    </row>
    <row r="5" spans="1:8" x14ac:dyDescent="0.2">
      <c r="B5" s="141" t="s">
        <v>64</v>
      </c>
      <c r="C5" s="102" t="s">
        <v>72</v>
      </c>
      <c r="D5" s="143" t="s">
        <v>50</v>
      </c>
      <c r="E5" s="145" t="s">
        <v>51</v>
      </c>
      <c r="F5" s="143" t="s">
        <v>52</v>
      </c>
      <c r="G5" s="145" t="s">
        <v>53</v>
      </c>
      <c r="H5" s="139" t="s">
        <v>54</v>
      </c>
    </row>
    <row r="6" spans="1:8" ht="13.8" thickBot="1" x14ac:dyDescent="0.25">
      <c r="B6" s="142"/>
      <c r="C6" s="103" t="s">
        <v>55</v>
      </c>
      <c r="D6" s="144"/>
      <c r="E6" s="146"/>
      <c r="F6" s="144"/>
      <c r="G6" s="146"/>
      <c r="H6" s="140"/>
    </row>
    <row r="7" spans="1:8" ht="38.4" x14ac:dyDescent="0.2">
      <c r="B7" s="64" t="s">
        <v>287</v>
      </c>
      <c r="C7" s="41" t="s">
        <v>288</v>
      </c>
      <c r="D7" s="43" t="s">
        <v>289</v>
      </c>
      <c r="E7" s="41" t="s">
        <v>290</v>
      </c>
      <c r="F7" s="41" t="s">
        <v>291</v>
      </c>
      <c r="G7" s="45"/>
      <c r="H7" s="121"/>
    </row>
    <row r="8" spans="1:8" ht="13.05" x14ac:dyDescent="0.2">
      <c r="B8" s="65"/>
      <c r="C8" s="42"/>
      <c r="D8" s="44"/>
      <c r="E8" s="42"/>
      <c r="F8" s="42"/>
      <c r="G8" s="122"/>
      <c r="H8" s="66"/>
    </row>
    <row r="9" spans="1:8" ht="13.05" x14ac:dyDescent="0.2">
      <c r="B9" s="65"/>
      <c r="C9" s="46"/>
      <c r="D9" s="42"/>
      <c r="E9" s="46"/>
      <c r="F9" s="42"/>
      <c r="G9" s="122"/>
      <c r="H9" s="67"/>
    </row>
    <row r="10" spans="1:8" ht="13.05" x14ac:dyDescent="0.2">
      <c r="B10" s="65"/>
      <c r="C10" s="46"/>
      <c r="D10" s="46"/>
      <c r="E10" s="46"/>
      <c r="F10" s="42"/>
      <c r="G10" s="122"/>
      <c r="H10" s="67"/>
    </row>
    <row r="11" spans="1:8" ht="13.05" x14ac:dyDescent="0.2">
      <c r="B11" s="65"/>
      <c r="C11" s="42"/>
      <c r="D11" s="46"/>
      <c r="E11" s="49"/>
      <c r="F11" s="42"/>
      <c r="G11" s="122"/>
      <c r="H11" s="67"/>
    </row>
    <row r="12" spans="1:8" ht="13.05" x14ac:dyDescent="0.2">
      <c r="B12" s="65"/>
      <c r="C12" s="46"/>
      <c r="D12" s="46"/>
      <c r="E12" s="46"/>
      <c r="F12" s="42"/>
      <c r="G12" s="122"/>
      <c r="H12" s="67"/>
    </row>
    <row r="13" spans="1:8" ht="13.05" x14ac:dyDescent="0.2">
      <c r="B13" s="65"/>
      <c r="C13" s="42"/>
      <c r="D13" s="53"/>
      <c r="E13" s="51"/>
      <c r="F13" s="42"/>
      <c r="G13" s="122"/>
      <c r="H13" s="67"/>
    </row>
    <row r="14" spans="1:8" ht="13.05" x14ac:dyDescent="0.2">
      <c r="B14" s="65"/>
      <c r="C14" s="46"/>
      <c r="D14" s="46"/>
      <c r="E14" s="46"/>
      <c r="F14" s="44"/>
      <c r="G14" s="48"/>
      <c r="H14" s="67"/>
    </row>
    <row r="15" spans="1:8" ht="13.05" x14ac:dyDescent="0.2">
      <c r="B15" s="65"/>
      <c r="C15" s="42"/>
      <c r="D15" s="53"/>
      <c r="E15" s="49"/>
      <c r="F15" s="46"/>
      <c r="G15" s="48"/>
      <c r="H15" s="68"/>
    </row>
    <row r="16" spans="1:8" ht="13.05" x14ac:dyDescent="0.2">
      <c r="B16" s="65"/>
      <c r="C16" s="46"/>
      <c r="D16" s="46"/>
      <c r="E16" s="54"/>
      <c r="F16" s="50"/>
      <c r="G16" s="52"/>
      <c r="H16" s="66"/>
    </row>
    <row r="17" spans="2:8" ht="13.05" x14ac:dyDescent="0.2">
      <c r="B17" s="65"/>
      <c r="C17" s="42"/>
      <c r="D17" s="53"/>
      <c r="E17" s="46"/>
      <c r="F17" s="46"/>
      <c r="G17" s="48"/>
      <c r="H17" s="67"/>
    </row>
    <row r="18" spans="2:8" ht="13.05" x14ac:dyDescent="0.2">
      <c r="B18" s="65"/>
      <c r="C18" s="46"/>
      <c r="D18" s="42"/>
      <c r="E18" s="54"/>
      <c r="F18" s="50"/>
      <c r="G18" s="52"/>
      <c r="H18" s="66"/>
    </row>
    <row r="19" spans="2:8" ht="13.05" x14ac:dyDescent="0.2">
      <c r="B19" s="65"/>
      <c r="C19" s="42"/>
      <c r="D19" s="46"/>
      <c r="E19" s="46"/>
      <c r="F19" s="46"/>
      <c r="G19" s="48"/>
      <c r="H19" s="67"/>
    </row>
    <row r="20" spans="2:8" ht="13.05" x14ac:dyDescent="0.2">
      <c r="B20" s="65"/>
      <c r="C20" s="46"/>
      <c r="D20" s="42"/>
      <c r="E20" s="54"/>
      <c r="F20" s="50"/>
      <c r="G20" s="52"/>
      <c r="H20" s="66"/>
    </row>
    <row r="21" spans="2:8" ht="13.05" x14ac:dyDescent="0.2">
      <c r="B21" s="65"/>
      <c r="C21" s="42"/>
      <c r="D21" s="46"/>
      <c r="E21" s="46"/>
      <c r="F21" s="46"/>
      <c r="G21" s="48"/>
      <c r="H21" s="67"/>
    </row>
    <row r="22" spans="2:8" ht="13.05" x14ac:dyDescent="0.2">
      <c r="B22" s="65"/>
      <c r="C22" s="46"/>
      <c r="D22" s="46"/>
      <c r="E22" s="46"/>
      <c r="F22" s="46"/>
      <c r="G22" s="52"/>
      <c r="H22" s="66"/>
    </row>
    <row r="23" spans="2:8" ht="13.05" x14ac:dyDescent="0.2">
      <c r="B23" s="64"/>
      <c r="C23" s="54"/>
      <c r="D23" s="54"/>
      <c r="E23" s="46"/>
      <c r="F23" s="50"/>
      <c r="G23" s="55"/>
      <c r="H23" s="66"/>
    </row>
    <row r="24" spans="2:8" ht="13.5" thickBot="1" x14ac:dyDescent="0.25">
      <c r="B24" s="69"/>
      <c r="C24" s="70"/>
      <c r="D24" s="70"/>
      <c r="E24" s="70"/>
      <c r="F24" s="47"/>
      <c r="G24" s="71"/>
      <c r="H24" s="72"/>
    </row>
  </sheetData>
  <mergeCells count="6">
    <mergeCell ref="H5:H6"/>
    <mergeCell ref="B5:B6"/>
    <mergeCell ref="D5:D6"/>
    <mergeCell ref="E5:E6"/>
    <mergeCell ref="F5:F6"/>
    <mergeCell ref="G5:G6"/>
  </mergeCells>
  <phoneticPr fontId="3"/>
  <dataValidations count="1">
    <dataValidation type="list" allowBlank="1" showInputMessage="1" showErrorMessage="1" sqref="H7:H24">
      <formula1>"起票,対応中,対応済"</formula1>
    </dataValidation>
  </dataValidations>
  <pageMargins left="0.75" right="0.75" top="1" bottom="1" header="0.51200000000000001" footer="0.51200000000000001"/>
  <pageSetup paperSize="9" orientation="landscape" horizontalDpi="300" verticalDpi="30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G18"/>
  <sheetViews>
    <sheetView showGridLines="0" view="pageBreakPreview" zoomScaleNormal="100" workbookViewId="0"/>
  </sheetViews>
  <sheetFormatPr defaultRowHeight="13.2" x14ac:dyDescent="0.2"/>
  <cols>
    <col min="1" max="1" width="1.6640625" style="26" customWidth="1"/>
    <col min="2" max="2" width="6.6640625" style="26" customWidth="1"/>
    <col min="3" max="3" width="25.109375" style="26" customWidth="1"/>
    <col min="4" max="4" width="24.6640625" style="26" customWidth="1"/>
    <col min="5" max="5" width="8.6640625" style="26" customWidth="1"/>
    <col min="6" max="7" width="11.109375" style="26" customWidth="1"/>
    <col min="8" max="256" width="9" style="26"/>
    <col min="257" max="257" width="1.6640625" style="26" customWidth="1"/>
    <col min="258" max="258" width="6.6640625" style="26" customWidth="1"/>
    <col min="259" max="259" width="25.109375" style="26" customWidth="1"/>
    <col min="260" max="260" width="24.6640625" style="26" customWidth="1"/>
    <col min="261" max="261" width="8.6640625" style="26" customWidth="1"/>
    <col min="262" max="263" width="11.109375" style="26" customWidth="1"/>
    <col min="264" max="512" width="9" style="26"/>
    <col min="513" max="513" width="1.6640625" style="26" customWidth="1"/>
    <col min="514" max="514" width="6.6640625" style="26" customWidth="1"/>
    <col min="515" max="515" width="25.109375" style="26" customWidth="1"/>
    <col min="516" max="516" width="24.6640625" style="26" customWidth="1"/>
    <col min="517" max="517" width="8.6640625" style="26" customWidth="1"/>
    <col min="518" max="519" width="11.109375" style="26" customWidth="1"/>
    <col min="520" max="768" width="9" style="26"/>
    <col min="769" max="769" width="1.6640625" style="26" customWidth="1"/>
    <col min="770" max="770" width="6.6640625" style="26" customWidth="1"/>
    <col min="771" max="771" width="25.109375" style="26" customWidth="1"/>
    <col min="772" max="772" width="24.6640625" style="26" customWidth="1"/>
    <col min="773" max="773" width="8.6640625" style="26" customWidth="1"/>
    <col min="774" max="775" width="11.109375" style="26" customWidth="1"/>
    <col min="776" max="1024" width="9" style="26"/>
    <col min="1025" max="1025" width="1.6640625" style="26" customWidth="1"/>
    <col min="1026" max="1026" width="6.6640625" style="26" customWidth="1"/>
    <col min="1027" max="1027" width="25.109375" style="26" customWidth="1"/>
    <col min="1028" max="1028" width="24.6640625" style="26" customWidth="1"/>
    <col min="1029" max="1029" width="8.6640625" style="26" customWidth="1"/>
    <col min="1030" max="1031" width="11.109375" style="26" customWidth="1"/>
    <col min="1032" max="1280" width="9" style="26"/>
    <col min="1281" max="1281" width="1.6640625" style="26" customWidth="1"/>
    <col min="1282" max="1282" width="6.6640625" style="26" customWidth="1"/>
    <col min="1283" max="1283" width="25.109375" style="26" customWidth="1"/>
    <col min="1284" max="1284" width="24.6640625" style="26" customWidth="1"/>
    <col min="1285" max="1285" width="8.6640625" style="26" customWidth="1"/>
    <col min="1286" max="1287" width="11.109375" style="26" customWidth="1"/>
    <col min="1288" max="1536" width="9" style="26"/>
    <col min="1537" max="1537" width="1.6640625" style="26" customWidth="1"/>
    <col min="1538" max="1538" width="6.6640625" style="26" customWidth="1"/>
    <col min="1539" max="1539" width="25.109375" style="26" customWidth="1"/>
    <col min="1540" max="1540" width="24.6640625" style="26" customWidth="1"/>
    <col min="1541" max="1541" width="8.6640625" style="26" customWidth="1"/>
    <col min="1542" max="1543" width="11.109375" style="26" customWidth="1"/>
    <col min="1544" max="1792" width="9" style="26"/>
    <col min="1793" max="1793" width="1.6640625" style="26" customWidth="1"/>
    <col min="1794" max="1794" width="6.6640625" style="26" customWidth="1"/>
    <col min="1795" max="1795" width="25.109375" style="26" customWidth="1"/>
    <col min="1796" max="1796" width="24.6640625" style="26" customWidth="1"/>
    <col min="1797" max="1797" width="8.6640625" style="26" customWidth="1"/>
    <col min="1798" max="1799" width="11.109375" style="26" customWidth="1"/>
    <col min="1800" max="2048" width="9" style="26"/>
    <col min="2049" max="2049" width="1.6640625" style="26" customWidth="1"/>
    <col min="2050" max="2050" width="6.6640625" style="26" customWidth="1"/>
    <col min="2051" max="2051" width="25.109375" style="26" customWidth="1"/>
    <col min="2052" max="2052" width="24.6640625" style="26" customWidth="1"/>
    <col min="2053" max="2053" width="8.6640625" style="26" customWidth="1"/>
    <col min="2054" max="2055" width="11.109375" style="26" customWidth="1"/>
    <col min="2056" max="2304" width="9" style="26"/>
    <col min="2305" max="2305" width="1.6640625" style="26" customWidth="1"/>
    <col min="2306" max="2306" width="6.6640625" style="26" customWidth="1"/>
    <col min="2307" max="2307" width="25.109375" style="26" customWidth="1"/>
    <col min="2308" max="2308" width="24.6640625" style="26" customWidth="1"/>
    <col min="2309" max="2309" width="8.6640625" style="26" customWidth="1"/>
    <col min="2310" max="2311" width="11.109375" style="26" customWidth="1"/>
    <col min="2312" max="2560" width="9" style="26"/>
    <col min="2561" max="2561" width="1.6640625" style="26" customWidth="1"/>
    <col min="2562" max="2562" width="6.6640625" style="26" customWidth="1"/>
    <col min="2563" max="2563" width="25.109375" style="26" customWidth="1"/>
    <col min="2564" max="2564" width="24.6640625" style="26" customWidth="1"/>
    <col min="2565" max="2565" width="8.6640625" style="26" customWidth="1"/>
    <col min="2566" max="2567" width="11.109375" style="26" customWidth="1"/>
    <col min="2568" max="2816" width="9" style="26"/>
    <col min="2817" max="2817" width="1.6640625" style="26" customWidth="1"/>
    <col min="2818" max="2818" width="6.6640625" style="26" customWidth="1"/>
    <col min="2819" max="2819" width="25.109375" style="26" customWidth="1"/>
    <col min="2820" max="2820" width="24.6640625" style="26" customWidth="1"/>
    <col min="2821" max="2821" width="8.6640625" style="26" customWidth="1"/>
    <col min="2822" max="2823" width="11.109375" style="26" customWidth="1"/>
    <col min="2824" max="3072" width="9" style="26"/>
    <col min="3073" max="3073" width="1.6640625" style="26" customWidth="1"/>
    <col min="3074" max="3074" width="6.6640625" style="26" customWidth="1"/>
    <col min="3075" max="3075" width="25.109375" style="26" customWidth="1"/>
    <col min="3076" max="3076" width="24.6640625" style="26" customWidth="1"/>
    <col min="3077" max="3077" width="8.6640625" style="26" customWidth="1"/>
    <col min="3078" max="3079" width="11.109375" style="26" customWidth="1"/>
    <col min="3080" max="3328" width="9" style="26"/>
    <col min="3329" max="3329" width="1.6640625" style="26" customWidth="1"/>
    <col min="3330" max="3330" width="6.6640625" style="26" customWidth="1"/>
    <col min="3331" max="3331" width="25.109375" style="26" customWidth="1"/>
    <col min="3332" max="3332" width="24.6640625" style="26" customWidth="1"/>
    <col min="3333" max="3333" width="8.6640625" style="26" customWidth="1"/>
    <col min="3334" max="3335" width="11.109375" style="26" customWidth="1"/>
    <col min="3336" max="3584" width="9" style="26"/>
    <col min="3585" max="3585" width="1.6640625" style="26" customWidth="1"/>
    <col min="3586" max="3586" width="6.6640625" style="26" customWidth="1"/>
    <col min="3587" max="3587" width="25.109375" style="26" customWidth="1"/>
    <col min="3588" max="3588" width="24.6640625" style="26" customWidth="1"/>
    <col min="3589" max="3589" width="8.6640625" style="26" customWidth="1"/>
    <col min="3590" max="3591" width="11.109375" style="26" customWidth="1"/>
    <col min="3592" max="3840" width="9" style="26"/>
    <col min="3841" max="3841" width="1.6640625" style="26" customWidth="1"/>
    <col min="3842" max="3842" width="6.6640625" style="26" customWidth="1"/>
    <col min="3843" max="3843" width="25.109375" style="26" customWidth="1"/>
    <col min="3844" max="3844" width="24.6640625" style="26" customWidth="1"/>
    <col min="3845" max="3845" width="8.6640625" style="26" customWidth="1"/>
    <col min="3846" max="3847" width="11.109375" style="26" customWidth="1"/>
    <col min="3848" max="4096" width="9" style="26"/>
    <col min="4097" max="4097" width="1.6640625" style="26" customWidth="1"/>
    <col min="4098" max="4098" width="6.6640625" style="26" customWidth="1"/>
    <col min="4099" max="4099" width="25.109375" style="26" customWidth="1"/>
    <col min="4100" max="4100" width="24.6640625" style="26" customWidth="1"/>
    <col min="4101" max="4101" width="8.6640625" style="26" customWidth="1"/>
    <col min="4102" max="4103" width="11.109375" style="26" customWidth="1"/>
    <col min="4104" max="4352" width="9" style="26"/>
    <col min="4353" max="4353" width="1.6640625" style="26" customWidth="1"/>
    <col min="4354" max="4354" width="6.6640625" style="26" customWidth="1"/>
    <col min="4355" max="4355" width="25.109375" style="26" customWidth="1"/>
    <col min="4356" max="4356" width="24.6640625" style="26" customWidth="1"/>
    <col min="4357" max="4357" width="8.6640625" style="26" customWidth="1"/>
    <col min="4358" max="4359" width="11.109375" style="26" customWidth="1"/>
    <col min="4360" max="4608" width="9" style="26"/>
    <col min="4609" max="4609" width="1.6640625" style="26" customWidth="1"/>
    <col min="4610" max="4610" width="6.6640625" style="26" customWidth="1"/>
    <col min="4611" max="4611" width="25.109375" style="26" customWidth="1"/>
    <col min="4612" max="4612" width="24.6640625" style="26" customWidth="1"/>
    <col min="4613" max="4613" width="8.6640625" style="26" customWidth="1"/>
    <col min="4614" max="4615" width="11.109375" style="26" customWidth="1"/>
    <col min="4616" max="4864" width="9" style="26"/>
    <col min="4865" max="4865" width="1.6640625" style="26" customWidth="1"/>
    <col min="4866" max="4866" width="6.6640625" style="26" customWidth="1"/>
    <col min="4867" max="4867" width="25.109375" style="26" customWidth="1"/>
    <col min="4868" max="4868" width="24.6640625" style="26" customWidth="1"/>
    <col min="4869" max="4869" width="8.6640625" style="26" customWidth="1"/>
    <col min="4870" max="4871" width="11.109375" style="26" customWidth="1"/>
    <col min="4872" max="5120" width="9" style="26"/>
    <col min="5121" max="5121" width="1.6640625" style="26" customWidth="1"/>
    <col min="5122" max="5122" width="6.6640625" style="26" customWidth="1"/>
    <col min="5123" max="5123" width="25.109375" style="26" customWidth="1"/>
    <col min="5124" max="5124" width="24.6640625" style="26" customWidth="1"/>
    <col min="5125" max="5125" width="8.6640625" style="26" customWidth="1"/>
    <col min="5126" max="5127" width="11.109375" style="26" customWidth="1"/>
    <col min="5128" max="5376" width="9" style="26"/>
    <col min="5377" max="5377" width="1.6640625" style="26" customWidth="1"/>
    <col min="5378" max="5378" width="6.6640625" style="26" customWidth="1"/>
    <col min="5379" max="5379" width="25.109375" style="26" customWidth="1"/>
    <col min="5380" max="5380" width="24.6640625" style="26" customWidth="1"/>
    <col min="5381" max="5381" width="8.6640625" style="26" customWidth="1"/>
    <col min="5382" max="5383" width="11.109375" style="26" customWidth="1"/>
    <col min="5384" max="5632" width="9" style="26"/>
    <col min="5633" max="5633" width="1.6640625" style="26" customWidth="1"/>
    <col min="5634" max="5634" width="6.6640625" style="26" customWidth="1"/>
    <col min="5635" max="5635" width="25.109375" style="26" customWidth="1"/>
    <col min="5636" max="5636" width="24.6640625" style="26" customWidth="1"/>
    <col min="5637" max="5637" width="8.6640625" style="26" customWidth="1"/>
    <col min="5638" max="5639" width="11.109375" style="26" customWidth="1"/>
    <col min="5640" max="5888" width="9" style="26"/>
    <col min="5889" max="5889" width="1.6640625" style="26" customWidth="1"/>
    <col min="5890" max="5890" width="6.6640625" style="26" customWidth="1"/>
    <col min="5891" max="5891" width="25.109375" style="26" customWidth="1"/>
    <col min="5892" max="5892" width="24.6640625" style="26" customWidth="1"/>
    <col min="5893" max="5893" width="8.6640625" style="26" customWidth="1"/>
    <col min="5894" max="5895" width="11.109375" style="26" customWidth="1"/>
    <col min="5896" max="6144" width="9" style="26"/>
    <col min="6145" max="6145" width="1.6640625" style="26" customWidth="1"/>
    <col min="6146" max="6146" width="6.6640625" style="26" customWidth="1"/>
    <col min="6147" max="6147" width="25.109375" style="26" customWidth="1"/>
    <col min="6148" max="6148" width="24.6640625" style="26" customWidth="1"/>
    <col min="6149" max="6149" width="8.6640625" style="26" customWidth="1"/>
    <col min="6150" max="6151" width="11.109375" style="26" customWidth="1"/>
    <col min="6152" max="6400" width="9" style="26"/>
    <col min="6401" max="6401" width="1.6640625" style="26" customWidth="1"/>
    <col min="6402" max="6402" width="6.6640625" style="26" customWidth="1"/>
    <col min="6403" max="6403" width="25.109375" style="26" customWidth="1"/>
    <col min="6404" max="6404" width="24.6640625" style="26" customWidth="1"/>
    <col min="6405" max="6405" width="8.6640625" style="26" customWidth="1"/>
    <col min="6406" max="6407" width="11.109375" style="26" customWidth="1"/>
    <col min="6408" max="6656" width="9" style="26"/>
    <col min="6657" max="6657" width="1.6640625" style="26" customWidth="1"/>
    <col min="6658" max="6658" width="6.6640625" style="26" customWidth="1"/>
    <col min="6659" max="6659" width="25.109375" style="26" customWidth="1"/>
    <col min="6660" max="6660" width="24.6640625" style="26" customWidth="1"/>
    <col min="6661" max="6661" width="8.6640625" style="26" customWidth="1"/>
    <col min="6662" max="6663" width="11.109375" style="26" customWidth="1"/>
    <col min="6664" max="6912" width="9" style="26"/>
    <col min="6913" max="6913" width="1.6640625" style="26" customWidth="1"/>
    <col min="6914" max="6914" width="6.6640625" style="26" customWidth="1"/>
    <col min="6915" max="6915" width="25.109375" style="26" customWidth="1"/>
    <col min="6916" max="6916" width="24.6640625" style="26" customWidth="1"/>
    <col min="6917" max="6917" width="8.6640625" style="26" customWidth="1"/>
    <col min="6918" max="6919" width="11.109375" style="26" customWidth="1"/>
    <col min="6920" max="7168" width="9" style="26"/>
    <col min="7169" max="7169" width="1.6640625" style="26" customWidth="1"/>
    <col min="7170" max="7170" width="6.6640625" style="26" customWidth="1"/>
    <col min="7171" max="7171" width="25.109375" style="26" customWidth="1"/>
    <col min="7172" max="7172" width="24.6640625" style="26" customWidth="1"/>
    <col min="7173" max="7173" width="8.6640625" style="26" customWidth="1"/>
    <col min="7174" max="7175" width="11.109375" style="26" customWidth="1"/>
    <col min="7176" max="7424" width="9" style="26"/>
    <col min="7425" max="7425" width="1.6640625" style="26" customWidth="1"/>
    <col min="7426" max="7426" width="6.6640625" style="26" customWidth="1"/>
    <col min="7427" max="7427" width="25.109375" style="26" customWidth="1"/>
    <col min="7428" max="7428" width="24.6640625" style="26" customWidth="1"/>
    <col min="7429" max="7429" width="8.6640625" style="26" customWidth="1"/>
    <col min="7430" max="7431" width="11.109375" style="26" customWidth="1"/>
    <col min="7432" max="7680" width="9" style="26"/>
    <col min="7681" max="7681" width="1.6640625" style="26" customWidth="1"/>
    <col min="7682" max="7682" width="6.6640625" style="26" customWidth="1"/>
    <col min="7683" max="7683" width="25.109375" style="26" customWidth="1"/>
    <col min="7684" max="7684" width="24.6640625" style="26" customWidth="1"/>
    <col min="7685" max="7685" width="8.6640625" style="26" customWidth="1"/>
    <col min="7686" max="7687" width="11.109375" style="26" customWidth="1"/>
    <col min="7688" max="7936" width="9" style="26"/>
    <col min="7937" max="7937" width="1.6640625" style="26" customWidth="1"/>
    <col min="7938" max="7938" width="6.6640625" style="26" customWidth="1"/>
    <col min="7939" max="7939" width="25.109375" style="26" customWidth="1"/>
    <col min="7940" max="7940" width="24.6640625" style="26" customWidth="1"/>
    <col min="7941" max="7941" width="8.6640625" style="26" customWidth="1"/>
    <col min="7942" max="7943" width="11.109375" style="26" customWidth="1"/>
    <col min="7944" max="8192" width="9" style="26"/>
    <col min="8193" max="8193" width="1.6640625" style="26" customWidth="1"/>
    <col min="8194" max="8194" width="6.6640625" style="26" customWidth="1"/>
    <col min="8195" max="8195" width="25.109375" style="26" customWidth="1"/>
    <col min="8196" max="8196" width="24.6640625" style="26" customWidth="1"/>
    <col min="8197" max="8197" width="8.6640625" style="26" customWidth="1"/>
    <col min="8198" max="8199" width="11.109375" style="26" customWidth="1"/>
    <col min="8200" max="8448" width="9" style="26"/>
    <col min="8449" max="8449" width="1.6640625" style="26" customWidth="1"/>
    <col min="8450" max="8450" width="6.6640625" style="26" customWidth="1"/>
    <col min="8451" max="8451" width="25.109375" style="26" customWidth="1"/>
    <col min="8452" max="8452" width="24.6640625" style="26" customWidth="1"/>
    <col min="8453" max="8453" width="8.6640625" style="26" customWidth="1"/>
    <col min="8454" max="8455" width="11.109375" style="26" customWidth="1"/>
    <col min="8456" max="8704" width="9" style="26"/>
    <col min="8705" max="8705" width="1.6640625" style="26" customWidth="1"/>
    <col min="8706" max="8706" width="6.6640625" style="26" customWidth="1"/>
    <col min="8707" max="8707" width="25.109375" style="26" customWidth="1"/>
    <col min="8708" max="8708" width="24.6640625" style="26" customWidth="1"/>
    <col min="8709" max="8709" width="8.6640625" style="26" customWidth="1"/>
    <col min="8710" max="8711" width="11.109375" style="26" customWidth="1"/>
    <col min="8712" max="8960" width="9" style="26"/>
    <col min="8961" max="8961" width="1.6640625" style="26" customWidth="1"/>
    <col min="8962" max="8962" width="6.6640625" style="26" customWidth="1"/>
    <col min="8963" max="8963" width="25.109375" style="26" customWidth="1"/>
    <col min="8964" max="8964" width="24.6640625" style="26" customWidth="1"/>
    <col min="8965" max="8965" width="8.6640625" style="26" customWidth="1"/>
    <col min="8966" max="8967" width="11.109375" style="26" customWidth="1"/>
    <col min="8968" max="9216" width="9" style="26"/>
    <col min="9217" max="9217" width="1.6640625" style="26" customWidth="1"/>
    <col min="9218" max="9218" width="6.6640625" style="26" customWidth="1"/>
    <col min="9219" max="9219" width="25.109375" style="26" customWidth="1"/>
    <col min="9220" max="9220" width="24.6640625" style="26" customWidth="1"/>
    <col min="9221" max="9221" width="8.6640625" style="26" customWidth="1"/>
    <col min="9222" max="9223" width="11.109375" style="26" customWidth="1"/>
    <col min="9224" max="9472" width="9" style="26"/>
    <col min="9473" max="9473" width="1.6640625" style="26" customWidth="1"/>
    <col min="9474" max="9474" width="6.6640625" style="26" customWidth="1"/>
    <col min="9475" max="9475" width="25.109375" style="26" customWidth="1"/>
    <col min="9476" max="9476" width="24.6640625" style="26" customWidth="1"/>
    <col min="9477" max="9477" width="8.6640625" style="26" customWidth="1"/>
    <col min="9478" max="9479" width="11.109375" style="26" customWidth="1"/>
    <col min="9480" max="9728" width="9" style="26"/>
    <col min="9729" max="9729" width="1.6640625" style="26" customWidth="1"/>
    <col min="9730" max="9730" width="6.6640625" style="26" customWidth="1"/>
    <col min="9731" max="9731" width="25.109375" style="26" customWidth="1"/>
    <col min="9732" max="9732" width="24.6640625" style="26" customWidth="1"/>
    <col min="9733" max="9733" width="8.6640625" style="26" customWidth="1"/>
    <col min="9734" max="9735" width="11.109375" style="26" customWidth="1"/>
    <col min="9736" max="9984" width="9" style="26"/>
    <col min="9985" max="9985" width="1.6640625" style="26" customWidth="1"/>
    <col min="9986" max="9986" width="6.6640625" style="26" customWidth="1"/>
    <col min="9987" max="9987" width="25.109375" style="26" customWidth="1"/>
    <col min="9988" max="9988" width="24.6640625" style="26" customWidth="1"/>
    <col min="9989" max="9989" width="8.6640625" style="26" customWidth="1"/>
    <col min="9990" max="9991" width="11.109375" style="26" customWidth="1"/>
    <col min="9992" max="10240" width="9" style="26"/>
    <col min="10241" max="10241" width="1.6640625" style="26" customWidth="1"/>
    <col min="10242" max="10242" width="6.6640625" style="26" customWidth="1"/>
    <col min="10243" max="10243" width="25.109375" style="26" customWidth="1"/>
    <col min="10244" max="10244" width="24.6640625" style="26" customWidth="1"/>
    <col min="10245" max="10245" width="8.6640625" style="26" customWidth="1"/>
    <col min="10246" max="10247" width="11.109375" style="26" customWidth="1"/>
    <col min="10248" max="10496" width="9" style="26"/>
    <col min="10497" max="10497" width="1.6640625" style="26" customWidth="1"/>
    <col min="10498" max="10498" width="6.6640625" style="26" customWidth="1"/>
    <col min="10499" max="10499" width="25.109375" style="26" customWidth="1"/>
    <col min="10500" max="10500" width="24.6640625" style="26" customWidth="1"/>
    <col min="10501" max="10501" width="8.6640625" style="26" customWidth="1"/>
    <col min="10502" max="10503" width="11.109375" style="26" customWidth="1"/>
    <col min="10504" max="10752" width="9" style="26"/>
    <col min="10753" max="10753" width="1.6640625" style="26" customWidth="1"/>
    <col min="10754" max="10754" width="6.6640625" style="26" customWidth="1"/>
    <col min="10755" max="10755" width="25.109375" style="26" customWidth="1"/>
    <col min="10756" max="10756" width="24.6640625" style="26" customWidth="1"/>
    <col min="10757" max="10757" width="8.6640625" style="26" customWidth="1"/>
    <col min="10758" max="10759" width="11.109375" style="26" customWidth="1"/>
    <col min="10760" max="11008" width="9" style="26"/>
    <col min="11009" max="11009" width="1.6640625" style="26" customWidth="1"/>
    <col min="11010" max="11010" width="6.6640625" style="26" customWidth="1"/>
    <col min="11011" max="11011" width="25.109375" style="26" customWidth="1"/>
    <col min="11012" max="11012" width="24.6640625" style="26" customWidth="1"/>
    <col min="11013" max="11013" width="8.6640625" style="26" customWidth="1"/>
    <col min="11014" max="11015" width="11.109375" style="26" customWidth="1"/>
    <col min="11016" max="11264" width="9" style="26"/>
    <col min="11265" max="11265" width="1.6640625" style="26" customWidth="1"/>
    <col min="11266" max="11266" width="6.6640625" style="26" customWidth="1"/>
    <col min="11267" max="11267" width="25.109375" style="26" customWidth="1"/>
    <col min="11268" max="11268" width="24.6640625" style="26" customWidth="1"/>
    <col min="11269" max="11269" width="8.6640625" style="26" customWidth="1"/>
    <col min="11270" max="11271" width="11.109375" style="26" customWidth="1"/>
    <col min="11272" max="11520" width="9" style="26"/>
    <col min="11521" max="11521" width="1.6640625" style="26" customWidth="1"/>
    <col min="11522" max="11522" width="6.6640625" style="26" customWidth="1"/>
    <col min="11523" max="11523" width="25.109375" style="26" customWidth="1"/>
    <col min="11524" max="11524" width="24.6640625" style="26" customWidth="1"/>
    <col min="11525" max="11525" width="8.6640625" style="26" customWidth="1"/>
    <col min="11526" max="11527" width="11.109375" style="26" customWidth="1"/>
    <col min="11528" max="11776" width="9" style="26"/>
    <col min="11777" max="11777" width="1.6640625" style="26" customWidth="1"/>
    <col min="11778" max="11778" width="6.6640625" style="26" customWidth="1"/>
    <col min="11779" max="11779" width="25.109375" style="26" customWidth="1"/>
    <col min="11780" max="11780" width="24.6640625" style="26" customWidth="1"/>
    <col min="11781" max="11781" width="8.6640625" style="26" customWidth="1"/>
    <col min="11782" max="11783" width="11.109375" style="26" customWidth="1"/>
    <col min="11784" max="12032" width="9" style="26"/>
    <col min="12033" max="12033" width="1.6640625" style="26" customWidth="1"/>
    <col min="12034" max="12034" width="6.6640625" style="26" customWidth="1"/>
    <col min="12035" max="12035" width="25.109375" style="26" customWidth="1"/>
    <col min="12036" max="12036" width="24.6640625" style="26" customWidth="1"/>
    <col min="12037" max="12037" width="8.6640625" style="26" customWidth="1"/>
    <col min="12038" max="12039" width="11.109375" style="26" customWidth="1"/>
    <col min="12040" max="12288" width="9" style="26"/>
    <col min="12289" max="12289" width="1.6640625" style="26" customWidth="1"/>
    <col min="12290" max="12290" width="6.6640625" style="26" customWidth="1"/>
    <col min="12291" max="12291" width="25.109375" style="26" customWidth="1"/>
    <col min="12292" max="12292" width="24.6640625" style="26" customWidth="1"/>
    <col min="12293" max="12293" width="8.6640625" style="26" customWidth="1"/>
    <col min="12294" max="12295" width="11.109375" style="26" customWidth="1"/>
    <col min="12296" max="12544" width="9" style="26"/>
    <col min="12545" max="12545" width="1.6640625" style="26" customWidth="1"/>
    <col min="12546" max="12546" width="6.6640625" style="26" customWidth="1"/>
    <col min="12547" max="12547" width="25.109375" style="26" customWidth="1"/>
    <col min="12548" max="12548" width="24.6640625" style="26" customWidth="1"/>
    <col min="12549" max="12549" width="8.6640625" style="26" customWidth="1"/>
    <col min="12550" max="12551" width="11.109375" style="26" customWidth="1"/>
    <col min="12552" max="12800" width="9" style="26"/>
    <col min="12801" max="12801" width="1.6640625" style="26" customWidth="1"/>
    <col min="12802" max="12802" width="6.6640625" style="26" customWidth="1"/>
    <col min="12803" max="12803" width="25.109375" style="26" customWidth="1"/>
    <col min="12804" max="12804" width="24.6640625" style="26" customWidth="1"/>
    <col min="12805" max="12805" width="8.6640625" style="26" customWidth="1"/>
    <col min="12806" max="12807" width="11.109375" style="26" customWidth="1"/>
    <col min="12808" max="13056" width="9" style="26"/>
    <col min="13057" max="13057" width="1.6640625" style="26" customWidth="1"/>
    <col min="13058" max="13058" width="6.6640625" style="26" customWidth="1"/>
    <col min="13059" max="13059" width="25.109375" style="26" customWidth="1"/>
    <col min="13060" max="13060" width="24.6640625" style="26" customWidth="1"/>
    <col min="13061" max="13061" width="8.6640625" style="26" customWidth="1"/>
    <col min="13062" max="13063" width="11.109375" style="26" customWidth="1"/>
    <col min="13064" max="13312" width="9" style="26"/>
    <col min="13313" max="13313" width="1.6640625" style="26" customWidth="1"/>
    <col min="13314" max="13314" width="6.6640625" style="26" customWidth="1"/>
    <col min="13315" max="13315" width="25.109375" style="26" customWidth="1"/>
    <col min="13316" max="13316" width="24.6640625" style="26" customWidth="1"/>
    <col min="13317" max="13317" width="8.6640625" style="26" customWidth="1"/>
    <col min="13318" max="13319" width="11.109375" style="26" customWidth="1"/>
    <col min="13320" max="13568" width="9" style="26"/>
    <col min="13569" max="13569" width="1.6640625" style="26" customWidth="1"/>
    <col min="13570" max="13570" width="6.6640625" style="26" customWidth="1"/>
    <col min="13571" max="13571" width="25.109375" style="26" customWidth="1"/>
    <col min="13572" max="13572" width="24.6640625" style="26" customWidth="1"/>
    <col min="13573" max="13573" width="8.6640625" style="26" customWidth="1"/>
    <col min="13574" max="13575" width="11.109375" style="26" customWidth="1"/>
    <col min="13576" max="13824" width="9" style="26"/>
    <col min="13825" max="13825" width="1.6640625" style="26" customWidth="1"/>
    <col min="13826" max="13826" width="6.6640625" style="26" customWidth="1"/>
    <col min="13827" max="13827" width="25.109375" style="26" customWidth="1"/>
    <col min="13828" max="13828" width="24.6640625" style="26" customWidth="1"/>
    <col min="13829" max="13829" width="8.6640625" style="26" customWidth="1"/>
    <col min="13830" max="13831" width="11.109375" style="26" customWidth="1"/>
    <col min="13832" max="14080" width="9" style="26"/>
    <col min="14081" max="14081" width="1.6640625" style="26" customWidth="1"/>
    <col min="14082" max="14082" width="6.6640625" style="26" customWidth="1"/>
    <col min="14083" max="14083" width="25.109375" style="26" customWidth="1"/>
    <col min="14084" max="14084" width="24.6640625" style="26" customWidth="1"/>
    <col min="14085" max="14085" width="8.6640625" style="26" customWidth="1"/>
    <col min="14086" max="14087" width="11.109375" style="26" customWidth="1"/>
    <col min="14088" max="14336" width="9" style="26"/>
    <col min="14337" max="14337" width="1.6640625" style="26" customWidth="1"/>
    <col min="14338" max="14338" width="6.6640625" style="26" customWidth="1"/>
    <col min="14339" max="14339" width="25.109375" style="26" customWidth="1"/>
    <col min="14340" max="14340" width="24.6640625" style="26" customWidth="1"/>
    <col min="14341" max="14341" width="8.6640625" style="26" customWidth="1"/>
    <col min="14342" max="14343" width="11.109375" style="26" customWidth="1"/>
    <col min="14344" max="14592" width="9" style="26"/>
    <col min="14593" max="14593" width="1.6640625" style="26" customWidth="1"/>
    <col min="14594" max="14594" width="6.6640625" style="26" customWidth="1"/>
    <col min="14595" max="14595" width="25.109375" style="26" customWidth="1"/>
    <col min="14596" max="14596" width="24.6640625" style="26" customWidth="1"/>
    <col min="14597" max="14597" width="8.6640625" style="26" customWidth="1"/>
    <col min="14598" max="14599" width="11.109375" style="26" customWidth="1"/>
    <col min="14600" max="14848" width="9" style="26"/>
    <col min="14849" max="14849" width="1.6640625" style="26" customWidth="1"/>
    <col min="14850" max="14850" width="6.6640625" style="26" customWidth="1"/>
    <col min="14851" max="14851" width="25.109375" style="26" customWidth="1"/>
    <col min="14852" max="14852" width="24.6640625" style="26" customWidth="1"/>
    <col min="14853" max="14853" width="8.6640625" style="26" customWidth="1"/>
    <col min="14854" max="14855" width="11.109375" style="26" customWidth="1"/>
    <col min="14856" max="15104" width="9" style="26"/>
    <col min="15105" max="15105" width="1.6640625" style="26" customWidth="1"/>
    <col min="15106" max="15106" width="6.6640625" style="26" customWidth="1"/>
    <col min="15107" max="15107" width="25.109375" style="26" customWidth="1"/>
    <col min="15108" max="15108" width="24.6640625" style="26" customWidth="1"/>
    <col min="15109" max="15109" width="8.6640625" style="26" customWidth="1"/>
    <col min="15110" max="15111" width="11.109375" style="26" customWidth="1"/>
    <col min="15112" max="15360" width="9" style="26"/>
    <col min="15361" max="15361" width="1.6640625" style="26" customWidth="1"/>
    <col min="15362" max="15362" width="6.6640625" style="26" customWidth="1"/>
    <col min="15363" max="15363" width="25.109375" style="26" customWidth="1"/>
    <col min="15364" max="15364" width="24.6640625" style="26" customWidth="1"/>
    <col min="15365" max="15365" width="8.6640625" style="26" customWidth="1"/>
    <col min="15366" max="15367" width="11.109375" style="26" customWidth="1"/>
    <col min="15368" max="15616" width="9" style="26"/>
    <col min="15617" max="15617" width="1.6640625" style="26" customWidth="1"/>
    <col min="15618" max="15618" width="6.6640625" style="26" customWidth="1"/>
    <col min="15619" max="15619" width="25.109375" style="26" customWidth="1"/>
    <col min="15620" max="15620" width="24.6640625" style="26" customWidth="1"/>
    <col min="15621" max="15621" width="8.6640625" style="26" customWidth="1"/>
    <col min="15622" max="15623" width="11.109375" style="26" customWidth="1"/>
    <col min="15624" max="15872" width="9" style="26"/>
    <col min="15873" max="15873" width="1.6640625" style="26" customWidth="1"/>
    <col min="15874" max="15874" width="6.6640625" style="26" customWidth="1"/>
    <col min="15875" max="15875" width="25.109375" style="26" customWidth="1"/>
    <col min="15876" max="15876" width="24.6640625" style="26" customWidth="1"/>
    <col min="15877" max="15877" width="8.6640625" style="26" customWidth="1"/>
    <col min="15878" max="15879" width="11.109375" style="26" customWidth="1"/>
    <col min="15880" max="16128" width="9" style="26"/>
    <col min="16129" max="16129" width="1.6640625" style="26" customWidth="1"/>
    <col min="16130" max="16130" width="6.6640625" style="26" customWidth="1"/>
    <col min="16131" max="16131" width="25.109375" style="26" customWidth="1"/>
    <col min="16132" max="16132" width="24.6640625" style="26" customWidth="1"/>
    <col min="16133" max="16133" width="8.6640625" style="26" customWidth="1"/>
    <col min="16134" max="16135" width="11.109375" style="26" customWidth="1"/>
    <col min="16136" max="16384" width="9" style="26"/>
  </cols>
  <sheetData>
    <row r="1" spans="1:7" ht="6" customHeight="1" x14ac:dyDescent="0.2">
      <c r="A1" s="27"/>
      <c r="B1" s="27"/>
      <c r="C1" s="27"/>
      <c r="D1" s="27"/>
      <c r="E1" s="27"/>
      <c r="F1" s="27"/>
      <c r="G1" s="27"/>
    </row>
    <row r="2" spans="1:7" ht="16.2" x14ac:dyDescent="0.2">
      <c r="A2" s="25" t="s">
        <v>56</v>
      </c>
    </row>
    <row r="4" spans="1:7" ht="6" customHeight="1" x14ac:dyDescent="0.2">
      <c r="A4" s="27"/>
      <c r="B4" s="27"/>
      <c r="C4" s="27"/>
    </row>
    <row r="5" spans="1:7" ht="14.4" x14ac:dyDescent="0.2">
      <c r="A5" s="31" t="s">
        <v>57</v>
      </c>
    </row>
    <row r="6" spans="1:7" ht="13.5" thickBot="1" x14ac:dyDescent="0.25">
      <c r="A6" s="17"/>
    </row>
    <row r="7" spans="1:7" ht="13.8" thickBot="1" x14ac:dyDescent="0.25">
      <c r="A7" s="57"/>
      <c r="B7" s="104" t="s">
        <v>58</v>
      </c>
      <c r="C7" s="105" t="s">
        <v>59</v>
      </c>
      <c r="D7" s="105" t="s">
        <v>51</v>
      </c>
      <c r="E7" s="105" t="s">
        <v>60</v>
      </c>
      <c r="F7" s="105" t="s">
        <v>61</v>
      </c>
      <c r="G7" s="106" t="s">
        <v>62</v>
      </c>
    </row>
    <row r="8" spans="1:7" ht="14.1" customHeight="1" thickBot="1" x14ac:dyDescent="0.25">
      <c r="A8" s="34"/>
      <c r="B8" s="58"/>
      <c r="C8" s="59"/>
      <c r="D8" s="59"/>
      <c r="E8" s="59"/>
      <c r="F8" s="60"/>
      <c r="G8" s="61"/>
    </row>
    <row r="9" spans="1:7" ht="14.1" customHeight="1" x14ac:dyDescent="0.2">
      <c r="A9" s="34"/>
      <c r="B9" s="34"/>
      <c r="C9" s="34"/>
      <c r="D9" s="34"/>
      <c r="E9" s="34"/>
      <c r="F9" s="34"/>
      <c r="G9" s="34"/>
    </row>
    <row r="10" spans="1:7" ht="13.05" x14ac:dyDescent="0.2">
      <c r="A10" s="17"/>
    </row>
    <row r="11" spans="1:7" ht="6" customHeight="1" x14ac:dyDescent="0.2">
      <c r="A11" s="27"/>
      <c r="B11" s="27"/>
      <c r="C11" s="27"/>
    </row>
    <row r="12" spans="1:7" ht="14.4" x14ac:dyDescent="0.2">
      <c r="A12" s="31" t="s">
        <v>63</v>
      </c>
    </row>
    <row r="13" spans="1:7" ht="13.5" thickBot="1" x14ac:dyDescent="0.25">
      <c r="A13" s="17"/>
    </row>
    <row r="14" spans="1:7" ht="13.8" thickBot="1" x14ac:dyDescent="0.25">
      <c r="A14" s="57"/>
      <c r="B14" s="104" t="s">
        <v>58</v>
      </c>
      <c r="C14" s="107" t="s">
        <v>59</v>
      </c>
      <c r="D14" s="107" t="s">
        <v>51</v>
      </c>
      <c r="E14" s="107" t="s">
        <v>60</v>
      </c>
      <c r="F14" s="107" t="s">
        <v>61</v>
      </c>
      <c r="G14" s="106" t="s">
        <v>62</v>
      </c>
    </row>
    <row r="15" spans="1:7" ht="14.1" customHeight="1" x14ac:dyDescent="0.2">
      <c r="A15" s="34"/>
      <c r="B15" s="62"/>
      <c r="C15" s="39"/>
      <c r="D15" s="39"/>
      <c r="E15" s="39"/>
      <c r="F15" s="40"/>
      <c r="G15" s="63"/>
    </row>
    <row r="16" spans="1:7" ht="14.1" customHeight="1" x14ac:dyDescent="0.2">
      <c r="A16" s="34"/>
      <c r="B16" s="62"/>
      <c r="C16" s="39"/>
      <c r="D16" s="39"/>
      <c r="E16" s="39"/>
      <c r="F16" s="40"/>
      <c r="G16" s="63"/>
    </row>
    <row r="17" spans="1:7" ht="14.1" customHeight="1" x14ac:dyDescent="0.2">
      <c r="A17" s="34"/>
      <c r="B17" s="62"/>
      <c r="C17" s="39"/>
      <c r="D17" s="39"/>
      <c r="E17" s="39"/>
      <c r="F17" s="40"/>
      <c r="G17" s="63"/>
    </row>
    <row r="18" spans="1:7" ht="14.1" customHeight="1" thickBot="1" x14ac:dyDescent="0.25">
      <c r="A18" s="34"/>
      <c r="B18" s="58"/>
      <c r="C18" s="59"/>
      <c r="D18" s="59"/>
      <c r="E18" s="59"/>
      <c r="F18" s="60"/>
      <c r="G18" s="61"/>
    </row>
  </sheetData>
  <phoneticPr fontId="3"/>
  <pageMargins left="0.78740157480314965" right="0.59055118110236227" top="0.86614173228346458" bottom="0.78740157480314965" header="0.47244094488188981" footer="0.31496062992125984"/>
  <pageSetup paperSize="9" orientation="portrait" r:id="rId1"/>
  <headerFooter alignWithMargins="0">
    <oddFooter xml:space="preserve">&amp;C&amp;10　
&amp;R&amp;10
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37"/>
  <sheetViews>
    <sheetView showGridLines="0" view="pageBreakPreview" zoomScaleNormal="100" workbookViewId="0">
      <selection activeCell="B10" sqref="B10"/>
    </sheetView>
  </sheetViews>
  <sheetFormatPr defaultRowHeight="13.2" x14ac:dyDescent="0.2"/>
  <cols>
    <col min="1" max="13" width="6.6640625" style="26" customWidth="1"/>
    <col min="14" max="256" width="9" style="26"/>
    <col min="257" max="269" width="6.6640625" style="26" customWidth="1"/>
    <col min="270" max="512" width="9" style="26"/>
    <col min="513" max="525" width="6.6640625" style="26" customWidth="1"/>
    <col min="526" max="768" width="9" style="26"/>
    <col min="769" max="781" width="6.6640625" style="26" customWidth="1"/>
    <col min="782" max="1024" width="9" style="26"/>
    <col min="1025" max="1037" width="6.6640625" style="26" customWidth="1"/>
    <col min="1038" max="1280" width="9" style="26"/>
    <col min="1281" max="1293" width="6.6640625" style="26" customWidth="1"/>
    <col min="1294" max="1536" width="9" style="26"/>
    <col min="1537" max="1549" width="6.6640625" style="26" customWidth="1"/>
    <col min="1550" max="1792" width="9" style="26"/>
    <col min="1793" max="1805" width="6.6640625" style="26" customWidth="1"/>
    <col min="1806" max="2048" width="9" style="26"/>
    <col min="2049" max="2061" width="6.6640625" style="26" customWidth="1"/>
    <col min="2062" max="2304" width="9" style="26"/>
    <col min="2305" max="2317" width="6.6640625" style="26" customWidth="1"/>
    <col min="2318" max="2560" width="9" style="26"/>
    <col min="2561" max="2573" width="6.6640625" style="26" customWidth="1"/>
    <col min="2574" max="2816" width="9" style="26"/>
    <col min="2817" max="2829" width="6.6640625" style="26" customWidth="1"/>
    <col min="2830" max="3072" width="9" style="26"/>
    <col min="3073" max="3085" width="6.6640625" style="26" customWidth="1"/>
    <col min="3086" max="3328" width="9" style="26"/>
    <col min="3329" max="3341" width="6.6640625" style="26" customWidth="1"/>
    <col min="3342" max="3584" width="9" style="26"/>
    <col min="3585" max="3597" width="6.6640625" style="26" customWidth="1"/>
    <col min="3598" max="3840" width="9" style="26"/>
    <col min="3841" max="3853" width="6.6640625" style="26" customWidth="1"/>
    <col min="3854" max="4096" width="9" style="26"/>
    <col min="4097" max="4109" width="6.6640625" style="26" customWidth="1"/>
    <col min="4110" max="4352" width="9" style="26"/>
    <col min="4353" max="4365" width="6.6640625" style="26" customWidth="1"/>
    <col min="4366" max="4608" width="9" style="26"/>
    <col min="4609" max="4621" width="6.6640625" style="26" customWidth="1"/>
    <col min="4622" max="4864" width="9" style="26"/>
    <col min="4865" max="4877" width="6.6640625" style="26" customWidth="1"/>
    <col min="4878" max="5120" width="9" style="26"/>
    <col min="5121" max="5133" width="6.6640625" style="26" customWidth="1"/>
    <col min="5134" max="5376" width="9" style="26"/>
    <col min="5377" max="5389" width="6.6640625" style="26" customWidth="1"/>
    <col min="5390" max="5632" width="9" style="26"/>
    <col min="5633" max="5645" width="6.6640625" style="26" customWidth="1"/>
    <col min="5646" max="5888" width="9" style="26"/>
    <col min="5889" max="5901" width="6.6640625" style="26" customWidth="1"/>
    <col min="5902" max="6144" width="9" style="26"/>
    <col min="6145" max="6157" width="6.6640625" style="26" customWidth="1"/>
    <col min="6158" max="6400" width="9" style="26"/>
    <col min="6401" max="6413" width="6.6640625" style="26" customWidth="1"/>
    <col min="6414" max="6656" width="9" style="26"/>
    <col min="6657" max="6669" width="6.6640625" style="26" customWidth="1"/>
    <col min="6670" max="6912" width="9" style="26"/>
    <col min="6913" max="6925" width="6.6640625" style="26" customWidth="1"/>
    <col min="6926" max="7168" width="9" style="26"/>
    <col min="7169" max="7181" width="6.6640625" style="26" customWidth="1"/>
    <col min="7182" max="7424" width="9" style="26"/>
    <col min="7425" max="7437" width="6.6640625" style="26" customWidth="1"/>
    <col min="7438" max="7680" width="9" style="26"/>
    <col min="7681" max="7693" width="6.6640625" style="26" customWidth="1"/>
    <col min="7694" max="7936" width="9" style="26"/>
    <col min="7937" max="7949" width="6.6640625" style="26" customWidth="1"/>
    <col min="7950" max="8192" width="9" style="26"/>
    <col min="8193" max="8205" width="6.6640625" style="26" customWidth="1"/>
    <col min="8206" max="8448" width="9" style="26"/>
    <col min="8449" max="8461" width="6.6640625" style="26" customWidth="1"/>
    <col min="8462" max="8704" width="9" style="26"/>
    <col min="8705" max="8717" width="6.6640625" style="26" customWidth="1"/>
    <col min="8718" max="8960" width="9" style="26"/>
    <col min="8961" max="8973" width="6.6640625" style="26" customWidth="1"/>
    <col min="8974" max="9216" width="9" style="26"/>
    <col min="9217" max="9229" width="6.6640625" style="26" customWidth="1"/>
    <col min="9230" max="9472" width="9" style="26"/>
    <col min="9473" max="9485" width="6.6640625" style="26" customWidth="1"/>
    <col min="9486" max="9728" width="9" style="26"/>
    <col min="9729" max="9741" width="6.6640625" style="26" customWidth="1"/>
    <col min="9742" max="9984" width="9" style="26"/>
    <col min="9985" max="9997" width="6.6640625" style="26" customWidth="1"/>
    <col min="9998" max="10240" width="9" style="26"/>
    <col min="10241" max="10253" width="6.6640625" style="26" customWidth="1"/>
    <col min="10254" max="10496" width="9" style="26"/>
    <col min="10497" max="10509" width="6.6640625" style="26" customWidth="1"/>
    <col min="10510" max="10752" width="9" style="26"/>
    <col min="10753" max="10765" width="6.6640625" style="26" customWidth="1"/>
    <col min="10766" max="11008" width="9" style="26"/>
    <col min="11009" max="11021" width="6.6640625" style="26" customWidth="1"/>
    <col min="11022" max="11264" width="9" style="26"/>
    <col min="11265" max="11277" width="6.6640625" style="26" customWidth="1"/>
    <col min="11278" max="11520" width="9" style="26"/>
    <col min="11521" max="11533" width="6.6640625" style="26" customWidth="1"/>
    <col min="11534" max="11776" width="9" style="26"/>
    <col min="11777" max="11789" width="6.6640625" style="26" customWidth="1"/>
    <col min="11790" max="12032" width="9" style="26"/>
    <col min="12033" max="12045" width="6.6640625" style="26" customWidth="1"/>
    <col min="12046" max="12288" width="9" style="26"/>
    <col min="12289" max="12301" width="6.6640625" style="26" customWidth="1"/>
    <col min="12302" max="12544" width="9" style="26"/>
    <col min="12545" max="12557" width="6.6640625" style="26" customWidth="1"/>
    <col min="12558" max="12800" width="9" style="26"/>
    <col min="12801" max="12813" width="6.6640625" style="26" customWidth="1"/>
    <col min="12814" max="13056" width="9" style="26"/>
    <col min="13057" max="13069" width="6.6640625" style="26" customWidth="1"/>
    <col min="13070" max="13312" width="9" style="26"/>
    <col min="13313" max="13325" width="6.6640625" style="26" customWidth="1"/>
    <col min="13326" max="13568" width="9" style="26"/>
    <col min="13569" max="13581" width="6.6640625" style="26" customWidth="1"/>
    <col min="13582" max="13824" width="9" style="26"/>
    <col min="13825" max="13837" width="6.6640625" style="26" customWidth="1"/>
    <col min="13838" max="14080" width="9" style="26"/>
    <col min="14081" max="14093" width="6.6640625" style="26" customWidth="1"/>
    <col min="14094" max="14336" width="9" style="26"/>
    <col min="14337" max="14349" width="6.6640625" style="26" customWidth="1"/>
    <col min="14350" max="14592" width="9" style="26"/>
    <col min="14593" max="14605" width="6.6640625" style="26" customWidth="1"/>
    <col min="14606" max="14848" width="9" style="26"/>
    <col min="14849" max="14861" width="6.6640625" style="26" customWidth="1"/>
    <col min="14862" max="15104" width="9" style="26"/>
    <col min="15105" max="15117" width="6.6640625" style="26" customWidth="1"/>
    <col min="15118" max="15360" width="9" style="26"/>
    <col min="15361" max="15373" width="6.6640625" style="26" customWidth="1"/>
    <col min="15374" max="15616" width="9" style="26"/>
    <col min="15617" max="15629" width="6.6640625" style="26" customWidth="1"/>
    <col min="15630" max="15872" width="9" style="26"/>
    <col min="15873" max="15885" width="6.6640625" style="26" customWidth="1"/>
    <col min="15886" max="16128" width="9" style="26"/>
    <col min="16129" max="16141" width="6.6640625" style="26" customWidth="1"/>
    <col min="16142" max="16384" width="9" style="26"/>
  </cols>
  <sheetData>
    <row r="1" spans="1:13" s="15" customFormat="1" ht="8.1" customHeight="1" x14ac:dyDescent="0.2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</row>
    <row r="2" spans="1:13" ht="16.2" x14ac:dyDescent="0.2">
      <c r="A2" s="25" t="s">
        <v>14</v>
      </c>
    </row>
    <row r="3" spans="1:13" ht="14.55" customHeight="1" x14ac:dyDescent="0.2"/>
    <row r="4" spans="1:13" ht="6" customHeight="1" x14ac:dyDescent="0.2">
      <c r="A4" s="27"/>
      <c r="B4" s="27"/>
    </row>
    <row r="5" spans="1:13" ht="13.5" customHeight="1" x14ac:dyDescent="0.2">
      <c r="A5" s="28" t="s">
        <v>15</v>
      </c>
    </row>
    <row r="6" spans="1:13" ht="13.5" customHeight="1" x14ac:dyDescent="0.2">
      <c r="A6" s="28"/>
    </row>
    <row r="7" spans="1:13" ht="14.55" customHeight="1" x14ac:dyDescent="0.2">
      <c r="B7" s="26" t="s">
        <v>16</v>
      </c>
    </row>
    <row r="8" spans="1:13" ht="14.55" customHeight="1" x14ac:dyDescent="0.2"/>
    <row r="9" spans="1:13" ht="14.55" customHeight="1" x14ac:dyDescent="0.2">
      <c r="A9" s="132"/>
      <c r="B9" s="132" t="s">
        <v>267</v>
      </c>
      <c r="C9" s="132"/>
      <c r="D9" s="132"/>
      <c r="E9" s="132"/>
      <c r="F9" s="132"/>
      <c r="G9" s="132"/>
      <c r="H9" s="132"/>
      <c r="I9" s="132"/>
      <c r="J9" s="132"/>
      <c r="K9" s="132"/>
      <c r="L9" s="132"/>
      <c r="M9" s="132"/>
    </row>
    <row r="10" spans="1:13" ht="14.55" customHeight="1" x14ac:dyDescent="0.2">
      <c r="A10" s="132"/>
      <c r="B10" s="132" t="s">
        <v>17</v>
      </c>
      <c r="C10" s="132"/>
      <c r="D10" s="132"/>
      <c r="E10" s="132"/>
      <c r="F10" s="132"/>
      <c r="G10" s="132"/>
      <c r="H10" s="132"/>
      <c r="I10" s="132"/>
      <c r="J10" s="132"/>
      <c r="K10" s="132"/>
      <c r="L10" s="132"/>
      <c r="M10" s="132"/>
    </row>
    <row r="11" spans="1:13" ht="14.55" customHeight="1" x14ac:dyDescent="0.2"/>
    <row r="12" spans="1:13" ht="14.55" customHeight="1" x14ac:dyDescent="0.2"/>
    <row r="13" spans="1:13" ht="6" customHeight="1" x14ac:dyDescent="0.2">
      <c r="A13" s="27"/>
      <c r="B13" s="27"/>
    </row>
    <row r="14" spans="1:13" x14ac:dyDescent="0.2">
      <c r="A14" s="28" t="s">
        <v>18</v>
      </c>
    </row>
    <row r="15" spans="1:13" ht="13.05" x14ac:dyDescent="0.2">
      <c r="A15" s="28"/>
    </row>
    <row r="16" spans="1:13" ht="14.55" customHeight="1" x14ac:dyDescent="0.2">
      <c r="B16" s="26" t="s">
        <v>19</v>
      </c>
    </row>
    <row r="17" spans="1:13" ht="14.55" customHeight="1" x14ac:dyDescent="0.2">
      <c r="B17" s="26" t="s">
        <v>20</v>
      </c>
    </row>
    <row r="18" spans="1:13" ht="14.55" customHeight="1" x14ac:dyDescent="0.2"/>
    <row r="19" spans="1:13" ht="14.55" customHeight="1" x14ac:dyDescent="0.2">
      <c r="B19" s="26" t="s">
        <v>21</v>
      </c>
      <c r="J19" s="29"/>
    </row>
    <row r="20" spans="1:13" ht="14.55" customHeight="1" x14ac:dyDescent="0.2">
      <c r="B20" s="26" t="s">
        <v>90</v>
      </c>
      <c r="J20" s="29"/>
    </row>
    <row r="21" spans="1:13" ht="14.55" customHeight="1" x14ac:dyDescent="0.2">
      <c r="J21" s="29"/>
    </row>
    <row r="22" spans="1:13" ht="14.55" customHeight="1" x14ac:dyDescent="0.2">
      <c r="J22" s="29"/>
    </row>
    <row r="23" spans="1:13" ht="6" customHeight="1" x14ac:dyDescent="0.2">
      <c r="A23" s="27"/>
      <c r="B23" s="27"/>
    </row>
    <row r="24" spans="1:13" x14ac:dyDescent="0.2">
      <c r="A24" s="28" t="s">
        <v>22</v>
      </c>
    </row>
    <row r="25" spans="1:13" ht="14.55" customHeight="1" x14ac:dyDescent="0.2">
      <c r="J25" s="29"/>
    </row>
    <row r="26" spans="1:13" ht="14.55" customHeight="1" x14ac:dyDescent="0.2">
      <c r="B26" s="26" t="s">
        <v>23</v>
      </c>
      <c r="M26" s="29"/>
    </row>
    <row r="27" spans="1:13" ht="14.55" customHeight="1" x14ac:dyDescent="0.2">
      <c r="B27" s="26" t="s">
        <v>24</v>
      </c>
      <c r="M27" s="29"/>
    </row>
    <row r="28" spans="1:13" ht="14.55" customHeight="1" x14ac:dyDescent="0.2">
      <c r="B28" s="26" t="s">
        <v>25</v>
      </c>
      <c r="M28" s="29"/>
    </row>
    <row r="29" spans="1:13" ht="14.55" customHeight="1" x14ac:dyDescent="0.2">
      <c r="B29" s="26" t="s">
        <v>26</v>
      </c>
      <c r="M29" s="29"/>
    </row>
    <row r="30" spans="1:13" ht="14.55" customHeight="1" x14ac:dyDescent="0.2">
      <c r="B30" s="26" t="s">
        <v>27</v>
      </c>
      <c r="M30" s="29"/>
    </row>
    <row r="31" spans="1:13" ht="14.55" customHeight="1" x14ac:dyDescent="0.2">
      <c r="B31" s="26" t="s">
        <v>28</v>
      </c>
      <c r="M31" s="29"/>
    </row>
    <row r="32" spans="1:13" ht="14.55" customHeight="1" x14ac:dyDescent="0.2">
      <c r="B32" s="26" t="s">
        <v>29</v>
      </c>
      <c r="M32" s="29"/>
    </row>
    <row r="33" spans="2:13" ht="14.55" customHeight="1" x14ac:dyDescent="0.2">
      <c r="B33" s="26" t="s">
        <v>30</v>
      </c>
      <c r="M33" s="29"/>
    </row>
    <row r="34" spans="2:13" ht="14.55" customHeight="1" x14ac:dyDescent="0.2">
      <c r="B34" s="26" t="s">
        <v>31</v>
      </c>
      <c r="M34" s="29"/>
    </row>
    <row r="35" spans="2:13" ht="14.55" customHeight="1" x14ac:dyDescent="0.2">
      <c r="M35" s="29"/>
    </row>
    <row r="36" spans="2:13" ht="14.55" customHeight="1" x14ac:dyDescent="0.2">
      <c r="M36" s="29"/>
    </row>
    <row r="37" spans="2:13" ht="14.55" customHeight="1" x14ac:dyDescent="0.2">
      <c r="M37" s="29"/>
    </row>
  </sheetData>
  <phoneticPr fontId="3"/>
  <pageMargins left="0.78740157480314965" right="0.78740157480314965" top="0.86614173228346458" bottom="0.78740157480314965" header="0.47244094488188981" footer="0.31496062992125984"/>
  <pageSetup paperSize="9" orientation="portrait" horizontalDpi="300" verticalDpi="300" r:id="rId1"/>
  <headerFooter alignWithMargins="0">
    <oddFooter xml:space="preserve">&amp;C&amp;10　
&amp;R
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F23"/>
  <sheetViews>
    <sheetView showGridLines="0" view="pageBreakPreview" zoomScaleNormal="80" zoomScaleSheetLayoutView="100" workbookViewId="0">
      <selection activeCell="E26" sqref="E26"/>
    </sheetView>
  </sheetViews>
  <sheetFormatPr defaultColWidth="2.77734375" defaultRowHeight="13.2" x14ac:dyDescent="0.2"/>
  <cols>
    <col min="1" max="3" width="2.77734375" style="78"/>
    <col min="4" max="4" width="22.109375" style="78" customWidth="1"/>
    <col min="5" max="5" width="103.33203125" style="78" customWidth="1"/>
    <col min="6" max="6" width="3.33203125" style="78" customWidth="1"/>
    <col min="7" max="7" width="25.21875" style="78" bestFit="1" customWidth="1"/>
    <col min="8" max="8" width="23.21875" style="78" bestFit="1" customWidth="1"/>
    <col min="9" max="9" width="19" style="78" bestFit="1" customWidth="1"/>
    <col min="10" max="16384" width="2.77734375" style="78"/>
  </cols>
  <sheetData>
    <row r="1" spans="1:6" ht="6" customHeight="1" x14ac:dyDescent="0.2">
      <c r="A1" s="77"/>
      <c r="B1" s="77"/>
      <c r="C1" s="77"/>
      <c r="D1" s="77"/>
      <c r="E1" s="77"/>
      <c r="F1" s="77"/>
    </row>
    <row r="2" spans="1:6" ht="16.2" x14ac:dyDescent="0.2">
      <c r="A2" s="76" t="s">
        <v>69</v>
      </c>
      <c r="B2" s="75"/>
      <c r="C2" s="75"/>
      <c r="D2" s="75"/>
      <c r="E2" s="75"/>
      <c r="F2" s="75"/>
    </row>
    <row r="3" spans="1:6" ht="13.05" x14ac:dyDescent="0.2">
      <c r="A3" s="75"/>
      <c r="B3" s="75"/>
      <c r="C3" s="79"/>
      <c r="D3" s="79"/>
      <c r="E3" s="79"/>
      <c r="F3" s="79"/>
    </row>
    <row r="4" spans="1:6" s="81" customFormat="1" ht="10.8" x14ac:dyDescent="0.2">
      <c r="A4" s="80"/>
      <c r="B4" s="80"/>
      <c r="C4" s="80"/>
      <c r="D4" s="80" t="s">
        <v>66</v>
      </c>
      <c r="E4" s="80"/>
      <c r="F4" s="80"/>
    </row>
    <row r="5" spans="1:6" s="81" customFormat="1" ht="16.5" customHeight="1" thickBot="1" x14ac:dyDescent="0.25">
      <c r="A5" s="80"/>
      <c r="B5" s="80"/>
      <c r="C5" s="80"/>
      <c r="D5" s="80"/>
      <c r="E5" s="80"/>
      <c r="F5" s="80"/>
    </row>
    <row r="6" spans="1:6" s="81" customFormat="1" ht="12" x14ac:dyDescent="0.2">
      <c r="A6" s="80"/>
      <c r="B6" s="80"/>
      <c r="C6" s="80"/>
      <c r="D6" s="97" t="s">
        <v>67</v>
      </c>
      <c r="E6" s="98" t="s">
        <v>68</v>
      </c>
      <c r="F6" s="80"/>
    </row>
    <row r="7" spans="1:6" s="81" customFormat="1" x14ac:dyDescent="0.2">
      <c r="A7" s="80"/>
      <c r="B7" s="80"/>
      <c r="C7" s="80"/>
      <c r="D7" s="110" t="s">
        <v>100</v>
      </c>
      <c r="E7" s="82" t="s">
        <v>275</v>
      </c>
      <c r="F7" s="80"/>
    </row>
    <row r="8" spans="1:6" s="81" customFormat="1" x14ac:dyDescent="0.2">
      <c r="A8" s="80"/>
      <c r="B8" s="80"/>
      <c r="C8" s="80"/>
      <c r="D8" s="110" t="s">
        <v>101</v>
      </c>
      <c r="E8" s="82" t="s">
        <v>150</v>
      </c>
      <c r="F8" s="80"/>
    </row>
    <row r="9" spans="1:6" s="81" customFormat="1" x14ac:dyDescent="0.2">
      <c r="A9" s="80"/>
      <c r="B9" s="80"/>
      <c r="C9" s="80"/>
      <c r="D9" s="110" t="s">
        <v>73</v>
      </c>
      <c r="E9" s="82" t="s">
        <v>151</v>
      </c>
      <c r="F9" s="80"/>
    </row>
    <row r="10" spans="1:6" s="81" customFormat="1" x14ac:dyDescent="0.2">
      <c r="A10" s="80"/>
      <c r="B10" s="80"/>
      <c r="C10" s="80"/>
      <c r="D10" s="110" t="s">
        <v>74</v>
      </c>
      <c r="E10" s="82" t="s">
        <v>152</v>
      </c>
      <c r="F10" s="80"/>
    </row>
    <row r="11" spans="1:6" s="81" customFormat="1" x14ac:dyDescent="0.2">
      <c r="A11" s="80"/>
      <c r="B11" s="80"/>
      <c r="C11" s="80"/>
      <c r="D11" s="110" t="s">
        <v>75</v>
      </c>
      <c r="E11" s="82" t="s">
        <v>153</v>
      </c>
      <c r="F11" s="80"/>
    </row>
    <row r="12" spans="1:6" s="81" customFormat="1" x14ac:dyDescent="0.2">
      <c r="A12" s="80"/>
      <c r="B12" s="80"/>
      <c r="C12" s="80"/>
      <c r="D12" s="110" t="s">
        <v>123</v>
      </c>
      <c r="E12" s="82" t="s">
        <v>154</v>
      </c>
      <c r="F12" s="80"/>
    </row>
    <row r="13" spans="1:6" s="81" customFormat="1" x14ac:dyDescent="0.2">
      <c r="A13" s="80"/>
      <c r="B13" s="80"/>
      <c r="C13" s="80"/>
      <c r="D13" s="110" t="s">
        <v>158</v>
      </c>
      <c r="E13" s="82" t="s">
        <v>155</v>
      </c>
      <c r="F13" s="80"/>
    </row>
    <row r="14" spans="1:6" s="81" customFormat="1" x14ac:dyDescent="0.2">
      <c r="A14" s="80"/>
      <c r="B14" s="80"/>
      <c r="C14" s="80"/>
      <c r="D14" s="110" t="s">
        <v>159</v>
      </c>
      <c r="E14" s="82" t="s">
        <v>156</v>
      </c>
      <c r="F14" s="80"/>
    </row>
    <row r="15" spans="1:6" s="81" customFormat="1" x14ac:dyDescent="0.2">
      <c r="A15" s="80"/>
      <c r="B15" s="80"/>
      <c r="C15" s="80"/>
      <c r="D15" s="110" t="s">
        <v>160</v>
      </c>
      <c r="E15" s="82" t="s">
        <v>157</v>
      </c>
      <c r="F15" s="80"/>
    </row>
    <row r="16" spans="1:6" s="81" customFormat="1" x14ac:dyDescent="0.2">
      <c r="A16" s="80"/>
      <c r="B16" s="80"/>
      <c r="C16" s="80"/>
      <c r="D16" s="110" t="s">
        <v>161</v>
      </c>
      <c r="E16" s="82" t="s">
        <v>76</v>
      </c>
      <c r="F16" s="80"/>
    </row>
    <row r="17" spans="1:6" s="81" customFormat="1" x14ac:dyDescent="0.2">
      <c r="A17" s="80"/>
      <c r="B17" s="80"/>
      <c r="C17" s="80"/>
      <c r="D17" s="110" t="s">
        <v>162</v>
      </c>
      <c r="E17" s="83" t="s">
        <v>89</v>
      </c>
      <c r="F17" s="80"/>
    </row>
    <row r="18" spans="1:6" s="81" customFormat="1" x14ac:dyDescent="0.2">
      <c r="A18" s="80"/>
      <c r="B18" s="80"/>
      <c r="C18" s="80"/>
      <c r="D18" s="110" t="s">
        <v>163</v>
      </c>
      <c r="E18" s="82" t="s">
        <v>182</v>
      </c>
      <c r="F18" s="80"/>
    </row>
    <row r="19" spans="1:6" s="81" customFormat="1" x14ac:dyDescent="0.2">
      <c r="A19" s="80"/>
      <c r="B19" s="80"/>
      <c r="C19" s="80"/>
      <c r="D19" s="110" t="s">
        <v>164</v>
      </c>
      <c r="E19" s="82" t="s">
        <v>183</v>
      </c>
      <c r="F19" s="80"/>
    </row>
    <row r="20" spans="1:6" s="81" customFormat="1" x14ac:dyDescent="0.2">
      <c r="A20" s="80"/>
      <c r="B20" s="80"/>
      <c r="C20" s="80"/>
      <c r="D20" s="110" t="s">
        <v>165</v>
      </c>
      <c r="E20" s="82" t="s">
        <v>96</v>
      </c>
      <c r="F20" s="80"/>
    </row>
    <row r="21" spans="1:6" s="81" customFormat="1" x14ac:dyDescent="0.2">
      <c r="A21" s="80"/>
      <c r="B21" s="80"/>
      <c r="C21" s="80"/>
      <c r="D21" s="110" t="s">
        <v>166</v>
      </c>
      <c r="E21" s="82" t="s">
        <v>140</v>
      </c>
      <c r="F21" s="80"/>
    </row>
    <row r="22" spans="1:6" s="81" customFormat="1" x14ac:dyDescent="0.2">
      <c r="A22" s="80"/>
      <c r="B22" s="84"/>
      <c r="C22" s="84"/>
      <c r="D22" s="110" t="s">
        <v>271</v>
      </c>
      <c r="E22" s="82" t="s">
        <v>272</v>
      </c>
      <c r="F22" s="84"/>
    </row>
    <row r="23" spans="1:6" s="81" customFormat="1" x14ac:dyDescent="0.2">
      <c r="A23" s="84"/>
      <c r="B23" s="84"/>
      <c r="C23" s="84"/>
      <c r="D23" s="110" t="s">
        <v>273</v>
      </c>
      <c r="E23" s="82" t="s">
        <v>274</v>
      </c>
      <c r="F23" s="84"/>
    </row>
  </sheetData>
  <phoneticPr fontId="3"/>
  <hyperlinks>
    <hyperlink ref="D7" location="'テスト仕様_テスト結果(テスト・シナリオ1)'!A1" display="シナリオ1"/>
    <hyperlink ref="D8" location="'テスト仕様_テスト結果(テスト・シナリオ2)'!A1" display="シナリオ2"/>
    <hyperlink ref="D9" location="'テスト仕様_テスト結果(テスト・シナリオ3)'!A1" display="シナリオ3"/>
    <hyperlink ref="D10" location="'テスト仕様_テスト結果(テスト・シナリオ4)'!A1" display="シナリオ4"/>
    <hyperlink ref="D12" location="'テスト仕様_テスト結果(テスト・シナリオ6)'!Print_Area" display="シナリオ6"/>
    <hyperlink ref="D11" location="'テスト仕様_テスト結果(テスト・シナリオ5)'!A1" display="シナリオ5"/>
    <hyperlink ref="D13:D15" location="'テスト仕様_テスト結果(テスト・シナリオ6)'!A1" display="シナリオ6"/>
    <hyperlink ref="D16" location="'テスト仕様_テスト結果(テスト・シナリオ10)'!Print_Area" display="シナリオ10"/>
    <hyperlink ref="D17:D18" location="'テスト仕様_テスト結果(テスト・シナリオ6)'!A1" display="シナリオ6"/>
    <hyperlink ref="D13" location="'テスト仕様_テスト結果(テスト・シナリオ7)'!Print_Area" display="シナリオ7"/>
    <hyperlink ref="D14" location="'テスト仕様_テスト結果(テスト・シナリオ8)'!Print_Area" display="シナリオ8"/>
    <hyperlink ref="D15" location="'テスト仕様_テスト結果(テスト・シナリオ9)'!Print_Area" display="シナリオ9"/>
    <hyperlink ref="D17" location="'テスト仕様_テスト結果(テスト・シナリオ11)'!Print_Area" display="シナリオ11"/>
    <hyperlink ref="D18" location="'テスト仕様_テスト結果(テスト・シナリオ12)'!Print_Area" display="シナリオ12"/>
    <hyperlink ref="D19" location="'テスト仕様_テスト結果(テスト・シナリオ13)'!Print_Area" display="シナリオ13"/>
    <hyperlink ref="D20" location="'テスト仕様_テスト結果(テスト・シナリオ14)'!Print_Area" display="シナリオ14"/>
    <hyperlink ref="D21" location="'テスト仕様_テスト結果(テスト・シナリオ15)'!Print_Area" display="シナリオ15"/>
    <hyperlink ref="D22" location="'テスト仕様_テスト結果(テスト・シナリオ16)'!Print_Area" display="シナリオ16"/>
    <hyperlink ref="D23" location="'テスト仕様_テスト結果(テスト・シナリオ16)'!Print_Area" display="シナリオ16"/>
  </hyperlinks>
  <pageMargins left="0.70866141732283472" right="0.70866141732283472" top="0.74803149606299213" bottom="0.74803149606299213" header="0.31496062992125984" footer="0.31496062992125984"/>
  <pageSetup paperSize="9" scale="97" fitToHeight="0" orientation="landscape" cellComments="asDisplayed" r:id="rId1"/>
  <headerFooter>
    <oddHeader>&amp;L&amp;8&amp;F&amp;R&amp;8XXX構築プロジェクト
&lt;YYYY/MM/DD&gt;</oddHeader>
    <oddFooter>&amp;C&amp;8Confidential XXX株式会社、日本オラクル株式会社
Copyright © 2016, XXX / Oracle Corporation Japan. All rights reserved.&amp;R&amp;8&amp;P/&amp;N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118"/>
  <sheetViews>
    <sheetView showGridLines="0" view="pageBreakPreview" topLeftCell="A95" zoomScaleNormal="100" workbookViewId="0">
      <selection activeCell="C107" sqref="C107"/>
    </sheetView>
  </sheetViews>
  <sheetFormatPr defaultRowHeight="13.2" x14ac:dyDescent="0.2"/>
  <cols>
    <col min="1" max="1" width="3.109375" style="26" customWidth="1"/>
    <col min="2" max="2" width="20.6640625" style="26" customWidth="1"/>
    <col min="3" max="3" width="60.6640625" style="26" customWidth="1"/>
    <col min="4" max="256" width="9" style="26"/>
    <col min="257" max="257" width="3.109375" style="26" customWidth="1"/>
    <col min="258" max="258" width="20.6640625" style="26" customWidth="1"/>
    <col min="259" max="259" width="60.6640625" style="26" customWidth="1"/>
    <col min="260" max="512" width="9" style="26"/>
    <col min="513" max="513" width="3.109375" style="26" customWidth="1"/>
    <col min="514" max="514" width="20.6640625" style="26" customWidth="1"/>
    <col min="515" max="515" width="60.6640625" style="26" customWidth="1"/>
    <col min="516" max="768" width="9" style="26"/>
    <col min="769" max="769" width="3.109375" style="26" customWidth="1"/>
    <col min="770" max="770" width="20.6640625" style="26" customWidth="1"/>
    <col min="771" max="771" width="60.6640625" style="26" customWidth="1"/>
    <col min="772" max="1024" width="9" style="26"/>
    <col min="1025" max="1025" width="3.109375" style="26" customWidth="1"/>
    <col min="1026" max="1026" width="20.6640625" style="26" customWidth="1"/>
    <col min="1027" max="1027" width="60.6640625" style="26" customWidth="1"/>
    <col min="1028" max="1280" width="9" style="26"/>
    <col min="1281" max="1281" width="3.109375" style="26" customWidth="1"/>
    <col min="1282" max="1282" width="20.6640625" style="26" customWidth="1"/>
    <col min="1283" max="1283" width="60.6640625" style="26" customWidth="1"/>
    <col min="1284" max="1536" width="9" style="26"/>
    <col min="1537" max="1537" width="3.109375" style="26" customWidth="1"/>
    <col min="1538" max="1538" width="20.6640625" style="26" customWidth="1"/>
    <col min="1539" max="1539" width="60.6640625" style="26" customWidth="1"/>
    <col min="1540" max="1792" width="9" style="26"/>
    <col min="1793" max="1793" width="3.109375" style="26" customWidth="1"/>
    <col min="1794" max="1794" width="20.6640625" style="26" customWidth="1"/>
    <col min="1795" max="1795" width="60.6640625" style="26" customWidth="1"/>
    <col min="1796" max="2048" width="9" style="26"/>
    <col min="2049" max="2049" width="3.109375" style="26" customWidth="1"/>
    <col min="2050" max="2050" width="20.6640625" style="26" customWidth="1"/>
    <col min="2051" max="2051" width="60.6640625" style="26" customWidth="1"/>
    <col min="2052" max="2304" width="9" style="26"/>
    <col min="2305" max="2305" width="3.109375" style="26" customWidth="1"/>
    <col min="2306" max="2306" width="20.6640625" style="26" customWidth="1"/>
    <col min="2307" max="2307" width="60.6640625" style="26" customWidth="1"/>
    <col min="2308" max="2560" width="9" style="26"/>
    <col min="2561" max="2561" width="3.109375" style="26" customWidth="1"/>
    <col min="2562" max="2562" width="20.6640625" style="26" customWidth="1"/>
    <col min="2563" max="2563" width="60.6640625" style="26" customWidth="1"/>
    <col min="2564" max="2816" width="9" style="26"/>
    <col min="2817" max="2817" width="3.109375" style="26" customWidth="1"/>
    <col min="2818" max="2818" width="20.6640625" style="26" customWidth="1"/>
    <col min="2819" max="2819" width="60.6640625" style="26" customWidth="1"/>
    <col min="2820" max="3072" width="9" style="26"/>
    <col min="3073" max="3073" width="3.109375" style="26" customWidth="1"/>
    <col min="3074" max="3074" width="20.6640625" style="26" customWidth="1"/>
    <col min="3075" max="3075" width="60.6640625" style="26" customWidth="1"/>
    <col min="3076" max="3328" width="9" style="26"/>
    <col min="3329" max="3329" width="3.109375" style="26" customWidth="1"/>
    <col min="3330" max="3330" width="20.6640625" style="26" customWidth="1"/>
    <col min="3331" max="3331" width="60.6640625" style="26" customWidth="1"/>
    <col min="3332" max="3584" width="9" style="26"/>
    <col min="3585" max="3585" width="3.109375" style="26" customWidth="1"/>
    <col min="3586" max="3586" width="20.6640625" style="26" customWidth="1"/>
    <col min="3587" max="3587" width="60.6640625" style="26" customWidth="1"/>
    <col min="3588" max="3840" width="9" style="26"/>
    <col min="3841" max="3841" width="3.109375" style="26" customWidth="1"/>
    <col min="3842" max="3842" width="20.6640625" style="26" customWidth="1"/>
    <col min="3843" max="3843" width="60.6640625" style="26" customWidth="1"/>
    <col min="3844" max="4096" width="9" style="26"/>
    <col min="4097" max="4097" width="3.109375" style="26" customWidth="1"/>
    <col min="4098" max="4098" width="20.6640625" style="26" customWidth="1"/>
    <col min="4099" max="4099" width="60.6640625" style="26" customWidth="1"/>
    <col min="4100" max="4352" width="9" style="26"/>
    <col min="4353" max="4353" width="3.109375" style="26" customWidth="1"/>
    <col min="4354" max="4354" width="20.6640625" style="26" customWidth="1"/>
    <col min="4355" max="4355" width="60.6640625" style="26" customWidth="1"/>
    <col min="4356" max="4608" width="9" style="26"/>
    <col min="4609" max="4609" width="3.109375" style="26" customWidth="1"/>
    <col min="4610" max="4610" width="20.6640625" style="26" customWidth="1"/>
    <col min="4611" max="4611" width="60.6640625" style="26" customWidth="1"/>
    <col min="4612" max="4864" width="9" style="26"/>
    <col min="4865" max="4865" width="3.109375" style="26" customWidth="1"/>
    <col min="4866" max="4866" width="20.6640625" style="26" customWidth="1"/>
    <col min="4867" max="4867" width="60.6640625" style="26" customWidth="1"/>
    <col min="4868" max="5120" width="9" style="26"/>
    <col min="5121" max="5121" width="3.109375" style="26" customWidth="1"/>
    <col min="5122" max="5122" width="20.6640625" style="26" customWidth="1"/>
    <col min="5123" max="5123" width="60.6640625" style="26" customWidth="1"/>
    <col min="5124" max="5376" width="9" style="26"/>
    <col min="5377" max="5377" width="3.109375" style="26" customWidth="1"/>
    <col min="5378" max="5378" width="20.6640625" style="26" customWidth="1"/>
    <col min="5379" max="5379" width="60.6640625" style="26" customWidth="1"/>
    <col min="5380" max="5632" width="9" style="26"/>
    <col min="5633" max="5633" width="3.109375" style="26" customWidth="1"/>
    <col min="5634" max="5634" width="20.6640625" style="26" customWidth="1"/>
    <col min="5635" max="5635" width="60.6640625" style="26" customWidth="1"/>
    <col min="5636" max="5888" width="9" style="26"/>
    <col min="5889" max="5889" width="3.109375" style="26" customWidth="1"/>
    <col min="5890" max="5890" width="20.6640625" style="26" customWidth="1"/>
    <col min="5891" max="5891" width="60.6640625" style="26" customWidth="1"/>
    <col min="5892" max="6144" width="9" style="26"/>
    <col min="6145" max="6145" width="3.109375" style="26" customWidth="1"/>
    <col min="6146" max="6146" width="20.6640625" style="26" customWidth="1"/>
    <col min="6147" max="6147" width="60.6640625" style="26" customWidth="1"/>
    <col min="6148" max="6400" width="9" style="26"/>
    <col min="6401" max="6401" width="3.109375" style="26" customWidth="1"/>
    <col min="6402" max="6402" width="20.6640625" style="26" customWidth="1"/>
    <col min="6403" max="6403" width="60.6640625" style="26" customWidth="1"/>
    <col min="6404" max="6656" width="9" style="26"/>
    <col min="6657" max="6657" width="3.109375" style="26" customWidth="1"/>
    <col min="6658" max="6658" width="20.6640625" style="26" customWidth="1"/>
    <col min="6659" max="6659" width="60.6640625" style="26" customWidth="1"/>
    <col min="6660" max="6912" width="9" style="26"/>
    <col min="6913" max="6913" width="3.109375" style="26" customWidth="1"/>
    <col min="6914" max="6914" width="20.6640625" style="26" customWidth="1"/>
    <col min="6915" max="6915" width="60.6640625" style="26" customWidth="1"/>
    <col min="6916" max="7168" width="9" style="26"/>
    <col min="7169" max="7169" width="3.109375" style="26" customWidth="1"/>
    <col min="7170" max="7170" width="20.6640625" style="26" customWidth="1"/>
    <col min="7171" max="7171" width="60.6640625" style="26" customWidth="1"/>
    <col min="7172" max="7424" width="9" style="26"/>
    <col min="7425" max="7425" width="3.109375" style="26" customWidth="1"/>
    <col min="7426" max="7426" width="20.6640625" style="26" customWidth="1"/>
    <col min="7427" max="7427" width="60.6640625" style="26" customWidth="1"/>
    <col min="7428" max="7680" width="9" style="26"/>
    <col min="7681" max="7681" width="3.109375" style="26" customWidth="1"/>
    <col min="7682" max="7682" width="20.6640625" style="26" customWidth="1"/>
    <col min="7683" max="7683" width="60.6640625" style="26" customWidth="1"/>
    <col min="7684" max="7936" width="9" style="26"/>
    <col min="7937" max="7937" width="3.109375" style="26" customWidth="1"/>
    <col min="7938" max="7938" width="20.6640625" style="26" customWidth="1"/>
    <col min="7939" max="7939" width="60.6640625" style="26" customWidth="1"/>
    <col min="7940" max="8192" width="9" style="26"/>
    <col min="8193" max="8193" width="3.109375" style="26" customWidth="1"/>
    <col min="8194" max="8194" width="20.6640625" style="26" customWidth="1"/>
    <col min="8195" max="8195" width="60.6640625" style="26" customWidth="1"/>
    <col min="8196" max="8448" width="9" style="26"/>
    <col min="8449" max="8449" width="3.109375" style="26" customWidth="1"/>
    <col min="8450" max="8450" width="20.6640625" style="26" customWidth="1"/>
    <col min="8451" max="8451" width="60.6640625" style="26" customWidth="1"/>
    <col min="8452" max="8704" width="9" style="26"/>
    <col min="8705" max="8705" width="3.109375" style="26" customWidth="1"/>
    <col min="8706" max="8706" width="20.6640625" style="26" customWidth="1"/>
    <col min="8707" max="8707" width="60.6640625" style="26" customWidth="1"/>
    <col min="8708" max="8960" width="9" style="26"/>
    <col min="8961" max="8961" width="3.109375" style="26" customWidth="1"/>
    <col min="8962" max="8962" width="20.6640625" style="26" customWidth="1"/>
    <col min="8963" max="8963" width="60.6640625" style="26" customWidth="1"/>
    <col min="8964" max="9216" width="9" style="26"/>
    <col min="9217" max="9217" width="3.109375" style="26" customWidth="1"/>
    <col min="9218" max="9218" width="20.6640625" style="26" customWidth="1"/>
    <col min="9219" max="9219" width="60.6640625" style="26" customWidth="1"/>
    <col min="9220" max="9472" width="9" style="26"/>
    <col min="9473" max="9473" width="3.109375" style="26" customWidth="1"/>
    <col min="9474" max="9474" width="20.6640625" style="26" customWidth="1"/>
    <col min="9475" max="9475" width="60.6640625" style="26" customWidth="1"/>
    <col min="9476" max="9728" width="9" style="26"/>
    <col min="9729" max="9729" width="3.109375" style="26" customWidth="1"/>
    <col min="9730" max="9730" width="20.6640625" style="26" customWidth="1"/>
    <col min="9731" max="9731" width="60.6640625" style="26" customWidth="1"/>
    <col min="9732" max="9984" width="9" style="26"/>
    <col min="9985" max="9985" width="3.109375" style="26" customWidth="1"/>
    <col min="9986" max="9986" width="20.6640625" style="26" customWidth="1"/>
    <col min="9987" max="9987" width="60.6640625" style="26" customWidth="1"/>
    <col min="9988" max="10240" width="9" style="26"/>
    <col min="10241" max="10241" width="3.109375" style="26" customWidth="1"/>
    <col min="10242" max="10242" width="20.6640625" style="26" customWidth="1"/>
    <col min="10243" max="10243" width="60.6640625" style="26" customWidth="1"/>
    <col min="10244" max="10496" width="9" style="26"/>
    <col min="10497" max="10497" width="3.109375" style="26" customWidth="1"/>
    <col min="10498" max="10498" width="20.6640625" style="26" customWidth="1"/>
    <col min="10499" max="10499" width="60.6640625" style="26" customWidth="1"/>
    <col min="10500" max="10752" width="9" style="26"/>
    <col min="10753" max="10753" width="3.109375" style="26" customWidth="1"/>
    <col min="10754" max="10754" width="20.6640625" style="26" customWidth="1"/>
    <col min="10755" max="10755" width="60.6640625" style="26" customWidth="1"/>
    <col min="10756" max="11008" width="9" style="26"/>
    <col min="11009" max="11009" width="3.109375" style="26" customWidth="1"/>
    <col min="11010" max="11010" width="20.6640625" style="26" customWidth="1"/>
    <col min="11011" max="11011" width="60.6640625" style="26" customWidth="1"/>
    <col min="11012" max="11264" width="9" style="26"/>
    <col min="11265" max="11265" width="3.109375" style="26" customWidth="1"/>
    <col min="11266" max="11266" width="20.6640625" style="26" customWidth="1"/>
    <col min="11267" max="11267" width="60.6640625" style="26" customWidth="1"/>
    <col min="11268" max="11520" width="9" style="26"/>
    <col min="11521" max="11521" width="3.109375" style="26" customWidth="1"/>
    <col min="11522" max="11522" width="20.6640625" style="26" customWidth="1"/>
    <col min="11523" max="11523" width="60.6640625" style="26" customWidth="1"/>
    <col min="11524" max="11776" width="9" style="26"/>
    <col min="11777" max="11777" width="3.109375" style="26" customWidth="1"/>
    <col min="11778" max="11778" width="20.6640625" style="26" customWidth="1"/>
    <col min="11779" max="11779" width="60.6640625" style="26" customWidth="1"/>
    <col min="11780" max="12032" width="9" style="26"/>
    <col min="12033" max="12033" width="3.109375" style="26" customWidth="1"/>
    <col min="12034" max="12034" width="20.6640625" style="26" customWidth="1"/>
    <col min="12035" max="12035" width="60.6640625" style="26" customWidth="1"/>
    <col min="12036" max="12288" width="9" style="26"/>
    <col min="12289" max="12289" width="3.109375" style="26" customWidth="1"/>
    <col min="12290" max="12290" width="20.6640625" style="26" customWidth="1"/>
    <col min="12291" max="12291" width="60.6640625" style="26" customWidth="1"/>
    <col min="12292" max="12544" width="9" style="26"/>
    <col min="12545" max="12545" width="3.109375" style="26" customWidth="1"/>
    <col min="12546" max="12546" width="20.6640625" style="26" customWidth="1"/>
    <col min="12547" max="12547" width="60.6640625" style="26" customWidth="1"/>
    <col min="12548" max="12800" width="9" style="26"/>
    <col min="12801" max="12801" width="3.109375" style="26" customWidth="1"/>
    <col min="12802" max="12802" width="20.6640625" style="26" customWidth="1"/>
    <col min="12803" max="12803" width="60.6640625" style="26" customWidth="1"/>
    <col min="12804" max="13056" width="9" style="26"/>
    <col min="13057" max="13057" width="3.109375" style="26" customWidth="1"/>
    <col min="13058" max="13058" width="20.6640625" style="26" customWidth="1"/>
    <col min="13059" max="13059" width="60.6640625" style="26" customWidth="1"/>
    <col min="13060" max="13312" width="9" style="26"/>
    <col min="13313" max="13313" width="3.109375" style="26" customWidth="1"/>
    <col min="13314" max="13314" width="20.6640625" style="26" customWidth="1"/>
    <col min="13315" max="13315" width="60.6640625" style="26" customWidth="1"/>
    <col min="13316" max="13568" width="9" style="26"/>
    <col min="13569" max="13569" width="3.109375" style="26" customWidth="1"/>
    <col min="13570" max="13570" width="20.6640625" style="26" customWidth="1"/>
    <col min="13571" max="13571" width="60.6640625" style="26" customWidth="1"/>
    <col min="13572" max="13824" width="9" style="26"/>
    <col min="13825" max="13825" width="3.109375" style="26" customWidth="1"/>
    <col min="13826" max="13826" width="20.6640625" style="26" customWidth="1"/>
    <col min="13827" max="13827" width="60.6640625" style="26" customWidth="1"/>
    <col min="13828" max="14080" width="9" style="26"/>
    <col min="14081" max="14081" width="3.109375" style="26" customWidth="1"/>
    <col min="14082" max="14082" width="20.6640625" style="26" customWidth="1"/>
    <col min="14083" max="14083" width="60.6640625" style="26" customWidth="1"/>
    <col min="14084" max="14336" width="9" style="26"/>
    <col min="14337" max="14337" width="3.109375" style="26" customWidth="1"/>
    <col min="14338" max="14338" width="20.6640625" style="26" customWidth="1"/>
    <col min="14339" max="14339" width="60.6640625" style="26" customWidth="1"/>
    <col min="14340" max="14592" width="9" style="26"/>
    <col min="14593" max="14593" width="3.109375" style="26" customWidth="1"/>
    <col min="14594" max="14594" width="20.6640625" style="26" customWidth="1"/>
    <col min="14595" max="14595" width="60.6640625" style="26" customWidth="1"/>
    <col min="14596" max="14848" width="9" style="26"/>
    <col min="14849" max="14849" width="3.109375" style="26" customWidth="1"/>
    <col min="14850" max="14850" width="20.6640625" style="26" customWidth="1"/>
    <col min="14851" max="14851" width="60.6640625" style="26" customWidth="1"/>
    <col min="14852" max="15104" width="9" style="26"/>
    <col min="15105" max="15105" width="3.109375" style="26" customWidth="1"/>
    <col min="15106" max="15106" width="20.6640625" style="26" customWidth="1"/>
    <col min="15107" max="15107" width="60.6640625" style="26" customWidth="1"/>
    <col min="15108" max="15360" width="9" style="26"/>
    <col min="15361" max="15361" width="3.109375" style="26" customWidth="1"/>
    <col min="15362" max="15362" width="20.6640625" style="26" customWidth="1"/>
    <col min="15363" max="15363" width="60.6640625" style="26" customWidth="1"/>
    <col min="15364" max="15616" width="9" style="26"/>
    <col min="15617" max="15617" width="3.109375" style="26" customWidth="1"/>
    <col min="15618" max="15618" width="20.6640625" style="26" customWidth="1"/>
    <col min="15619" max="15619" width="60.6640625" style="26" customWidth="1"/>
    <col min="15620" max="15872" width="9" style="26"/>
    <col min="15873" max="15873" width="3.109375" style="26" customWidth="1"/>
    <col min="15874" max="15874" width="20.6640625" style="26" customWidth="1"/>
    <col min="15875" max="15875" width="60.6640625" style="26" customWidth="1"/>
    <col min="15876" max="16128" width="9" style="26"/>
    <col min="16129" max="16129" width="3.109375" style="26" customWidth="1"/>
    <col min="16130" max="16130" width="20.6640625" style="26" customWidth="1"/>
    <col min="16131" max="16131" width="60.6640625" style="26" customWidth="1"/>
    <col min="16132" max="16384" width="9" style="26"/>
  </cols>
  <sheetData>
    <row r="1" spans="1:9" ht="6" customHeight="1" x14ac:dyDescent="0.2">
      <c r="A1" s="30"/>
      <c r="B1" s="30"/>
      <c r="C1" s="30"/>
      <c r="D1" s="30"/>
      <c r="E1" s="30"/>
      <c r="F1" s="30"/>
      <c r="G1" s="35"/>
      <c r="H1" s="35"/>
      <c r="I1" s="35"/>
    </row>
    <row r="2" spans="1:9" ht="14.4" x14ac:dyDescent="0.2">
      <c r="A2" s="31" t="s">
        <v>32</v>
      </c>
    </row>
    <row r="4" spans="1:9" x14ac:dyDescent="0.2">
      <c r="B4" s="32" t="s">
        <v>33</v>
      </c>
    </row>
    <row r="5" spans="1:9" ht="13.05" x14ac:dyDescent="0.2">
      <c r="B5" s="32"/>
    </row>
    <row r="6" spans="1:9" x14ac:dyDescent="0.2">
      <c r="B6" s="33" t="s">
        <v>79</v>
      </c>
    </row>
    <row r="7" spans="1:9" ht="12.75" customHeight="1" x14ac:dyDescent="0.2">
      <c r="B7" s="109" t="s">
        <v>88</v>
      </c>
    </row>
    <row r="8" spans="1:9" s="111" customFormat="1" x14ac:dyDescent="0.2">
      <c r="B8" s="137" t="s">
        <v>168</v>
      </c>
      <c r="C8" s="137"/>
    </row>
    <row r="9" spans="1:9" ht="13.05" x14ac:dyDescent="0.2">
      <c r="B9" s="109"/>
    </row>
    <row r="10" spans="1:9" x14ac:dyDescent="0.2">
      <c r="B10" s="109" t="s">
        <v>167</v>
      </c>
    </row>
    <row r="11" spans="1:9" ht="13.05" x14ac:dyDescent="0.2">
      <c r="B11" s="109"/>
    </row>
    <row r="12" spans="1:9" x14ac:dyDescent="0.2">
      <c r="B12" s="33" t="s">
        <v>102</v>
      </c>
    </row>
    <row r="13" spans="1:9" ht="12.75" customHeight="1" x14ac:dyDescent="0.2">
      <c r="B13" s="109" t="s">
        <v>88</v>
      </c>
    </row>
    <row r="14" spans="1:9" s="111" customFormat="1" x14ac:dyDescent="0.2">
      <c r="B14" s="137" t="s">
        <v>169</v>
      </c>
      <c r="C14" s="137"/>
    </row>
    <row r="15" spans="1:9" ht="13.05" x14ac:dyDescent="0.2">
      <c r="B15" s="109"/>
    </row>
    <row r="16" spans="1:9" x14ac:dyDescent="0.2">
      <c r="B16" s="109" t="s">
        <v>167</v>
      </c>
    </row>
    <row r="17" spans="2:5" ht="13.05" x14ac:dyDescent="0.2">
      <c r="B17" s="109"/>
    </row>
    <row r="18" spans="2:5" x14ac:dyDescent="0.2">
      <c r="B18" s="33" t="s">
        <v>82</v>
      </c>
    </row>
    <row r="19" spans="2:5" ht="12.75" customHeight="1" x14ac:dyDescent="0.2">
      <c r="B19" s="109" t="s">
        <v>88</v>
      </c>
    </row>
    <row r="20" spans="2:5" s="111" customFormat="1" x14ac:dyDescent="0.2">
      <c r="B20" s="137" t="s">
        <v>170</v>
      </c>
      <c r="C20" s="137"/>
    </row>
    <row r="21" spans="2:5" ht="13.05" x14ac:dyDescent="0.2">
      <c r="B21" s="109"/>
    </row>
    <row r="22" spans="2:5" x14ac:dyDescent="0.2">
      <c r="B22" s="109" t="s">
        <v>167</v>
      </c>
    </row>
    <row r="23" spans="2:5" ht="13.05" x14ac:dyDescent="0.2">
      <c r="B23" s="109"/>
    </row>
    <row r="24" spans="2:5" x14ac:dyDescent="0.2">
      <c r="B24" s="33" t="s">
        <v>83</v>
      </c>
    </row>
    <row r="25" spans="2:5" ht="12.75" customHeight="1" x14ac:dyDescent="0.2">
      <c r="B25" s="109" t="s">
        <v>88</v>
      </c>
    </row>
    <row r="26" spans="2:5" s="111" customFormat="1" x14ac:dyDescent="0.2">
      <c r="B26" s="137" t="s">
        <v>171</v>
      </c>
      <c r="C26" s="137"/>
      <c r="E26" s="26"/>
    </row>
    <row r="27" spans="2:5" ht="13.05" x14ac:dyDescent="0.2">
      <c r="B27" s="109"/>
    </row>
    <row r="28" spans="2:5" x14ac:dyDescent="0.2">
      <c r="B28" s="109" t="s">
        <v>167</v>
      </c>
    </row>
    <row r="29" spans="2:5" ht="13.05" x14ac:dyDescent="0.2">
      <c r="B29" s="109"/>
    </row>
    <row r="30" spans="2:5" x14ac:dyDescent="0.2">
      <c r="B30" s="33" t="s">
        <v>84</v>
      </c>
    </row>
    <row r="31" spans="2:5" x14ac:dyDescent="0.2">
      <c r="B31" s="32" t="s">
        <v>108</v>
      </c>
    </row>
    <row r="32" spans="2:5" x14ac:dyDescent="0.2">
      <c r="B32" s="32" t="s">
        <v>172</v>
      </c>
    </row>
    <row r="33" spans="2:5" ht="13.05" x14ac:dyDescent="0.2">
      <c r="B33" s="109"/>
    </row>
    <row r="34" spans="2:5" x14ac:dyDescent="0.2">
      <c r="B34" s="109" t="s">
        <v>167</v>
      </c>
    </row>
    <row r="35" spans="2:5" ht="13.05" x14ac:dyDescent="0.2">
      <c r="B35" s="109"/>
    </row>
    <row r="36" spans="2:5" x14ac:dyDescent="0.2">
      <c r="B36" s="33" t="s">
        <v>139</v>
      </c>
    </row>
    <row r="37" spans="2:5" ht="12.75" customHeight="1" x14ac:dyDescent="0.2">
      <c r="B37" s="109" t="s">
        <v>88</v>
      </c>
    </row>
    <row r="38" spans="2:5" s="111" customFormat="1" x14ac:dyDescent="0.2">
      <c r="B38" s="137" t="s">
        <v>174</v>
      </c>
      <c r="C38" s="137"/>
      <c r="D38" s="26"/>
      <c r="E38" s="26"/>
    </row>
    <row r="39" spans="2:5" ht="13.05" x14ac:dyDescent="0.2">
      <c r="B39" s="109"/>
      <c r="D39" s="111"/>
      <c r="E39" s="111"/>
    </row>
    <row r="40" spans="2:5" x14ac:dyDescent="0.2">
      <c r="B40" s="109" t="s">
        <v>167</v>
      </c>
    </row>
    <row r="41" spans="2:5" ht="13.05" x14ac:dyDescent="0.2">
      <c r="B41" s="109"/>
    </row>
    <row r="42" spans="2:5" x14ac:dyDescent="0.2">
      <c r="B42" s="33" t="s">
        <v>173</v>
      </c>
    </row>
    <row r="43" spans="2:5" x14ac:dyDescent="0.2">
      <c r="B43" s="109" t="s">
        <v>88</v>
      </c>
    </row>
    <row r="44" spans="2:5" x14ac:dyDescent="0.2">
      <c r="B44" s="137" t="s">
        <v>175</v>
      </c>
      <c r="C44" s="137"/>
    </row>
    <row r="45" spans="2:5" ht="13.05" x14ac:dyDescent="0.2">
      <c r="B45" s="109"/>
    </row>
    <row r="46" spans="2:5" x14ac:dyDescent="0.2">
      <c r="B46" s="109" t="s">
        <v>167</v>
      </c>
    </row>
    <row r="47" spans="2:5" ht="13.05" x14ac:dyDescent="0.2">
      <c r="B47" s="109"/>
    </row>
    <row r="48" spans="2:5" x14ac:dyDescent="0.2">
      <c r="B48" s="33" t="s">
        <v>103</v>
      </c>
    </row>
    <row r="49" spans="2:3" x14ac:dyDescent="0.2">
      <c r="B49" s="109" t="s">
        <v>88</v>
      </c>
    </row>
    <row r="50" spans="2:3" x14ac:dyDescent="0.2">
      <c r="B50" s="137" t="s">
        <v>176</v>
      </c>
      <c r="C50" s="137"/>
    </row>
    <row r="51" spans="2:3" ht="13.05" x14ac:dyDescent="0.2">
      <c r="B51" s="109"/>
    </row>
    <row r="52" spans="2:3" x14ac:dyDescent="0.2">
      <c r="B52" s="109" t="s">
        <v>167</v>
      </c>
    </row>
    <row r="53" spans="2:3" ht="13.05" x14ac:dyDescent="0.2">
      <c r="B53" s="109"/>
    </row>
    <row r="54" spans="2:3" x14ac:dyDescent="0.2">
      <c r="B54" s="33" t="s">
        <v>104</v>
      </c>
    </row>
    <row r="55" spans="2:3" x14ac:dyDescent="0.2">
      <c r="B55" s="109" t="s">
        <v>88</v>
      </c>
    </row>
    <row r="56" spans="2:3" x14ac:dyDescent="0.2">
      <c r="B56" s="137" t="s">
        <v>177</v>
      </c>
      <c r="C56" s="137"/>
    </row>
    <row r="57" spans="2:3" ht="13.05" x14ac:dyDescent="0.2">
      <c r="B57" s="109"/>
    </row>
    <row r="58" spans="2:3" x14ac:dyDescent="0.2">
      <c r="B58" s="109" t="s">
        <v>167</v>
      </c>
    </row>
    <row r="59" spans="2:3" ht="13.05" x14ac:dyDescent="0.2">
      <c r="B59" s="109"/>
    </row>
    <row r="60" spans="2:3" x14ac:dyDescent="0.2">
      <c r="B60" s="33" t="s">
        <v>105</v>
      </c>
    </row>
    <row r="61" spans="2:3" x14ac:dyDescent="0.2">
      <c r="B61" s="32" t="s">
        <v>81</v>
      </c>
    </row>
    <row r="62" spans="2:3" x14ac:dyDescent="0.2">
      <c r="B62" s="109" t="s">
        <v>167</v>
      </c>
    </row>
    <row r="63" spans="2:3" ht="13.05" x14ac:dyDescent="0.2">
      <c r="B63" s="109"/>
    </row>
    <row r="64" spans="2:3" x14ac:dyDescent="0.2">
      <c r="B64" s="33" t="s">
        <v>178</v>
      </c>
    </row>
    <row r="65" spans="2:3" x14ac:dyDescent="0.2">
      <c r="B65" s="32" t="s">
        <v>109</v>
      </c>
    </row>
    <row r="66" spans="2:3" ht="13.05" x14ac:dyDescent="0.2">
      <c r="B66" s="32"/>
    </row>
    <row r="67" spans="2:3" x14ac:dyDescent="0.2">
      <c r="B67" s="33" t="s">
        <v>121</v>
      </c>
    </row>
    <row r="68" spans="2:3" ht="12.75" customHeight="1" x14ac:dyDescent="0.2">
      <c r="B68" s="109" t="s">
        <v>88</v>
      </c>
    </row>
    <row r="69" spans="2:3" s="111" customFormat="1" ht="13.5" customHeight="1" x14ac:dyDescent="0.2">
      <c r="B69" s="137" t="s">
        <v>184</v>
      </c>
      <c r="C69" s="137"/>
    </row>
    <row r="70" spans="2:3" s="111" customFormat="1" ht="13.5" customHeight="1" x14ac:dyDescent="0.2">
      <c r="B70" s="137" t="s">
        <v>185</v>
      </c>
      <c r="C70" s="137"/>
    </row>
    <row r="71" spans="2:3" s="111" customFormat="1" ht="13.5" customHeight="1" x14ac:dyDescent="0.2">
      <c r="B71" s="137" t="s">
        <v>186</v>
      </c>
      <c r="C71" s="137"/>
    </row>
    <row r="72" spans="2:3" s="111" customFormat="1" ht="13.5" customHeight="1" x14ac:dyDescent="0.2">
      <c r="B72" s="137" t="s">
        <v>188</v>
      </c>
      <c r="C72" s="137"/>
    </row>
    <row r="73" spans="2:3" s="111" customFormat="1" ht="13.5" customHeight="1" x14ac:dyDescent="0.2">
      <c r="B73" s="32" t="s">
        <v>187</v>
      </c>
      <c r="C73" s="123"/>
    </row>
    <row r="74" spans="2:3" s="111" customFormat="1" ht="13.5" customHeight="1" x14ac:dyDescent="0.2">
      <c r="B74" s="137" t="s">
        <v>189</v>
      </c>
      <c r="C74" s="137"/>
    </row>
    <row r="75" spans="2:3" s="111" customFormat="1" ht="13.5" customHeight="1" x14ac:dyDescent="0.2">
      <c r="B75" s="137" t="s">
        <v>190</v>
      </c>
      <c r="C75" s="137"/>
    </row>
    <row r="76" spans="2:3" s="111" customFormat="1" ht="13.5" customHeight="1" x14ac:dyDescent="0.2">
      <c r="B76" s="137" t="s">
        <v>191</v>
      </c>
      <c r="C76" s="137"/>
    </row>
    <row r="77" spans="2:3" s="111" customFormat="1" ht="13.5" customHeight="1" x14ac:dyDescent="0.2">
      <c r="B77" s="137" t="s">
        <v>192</v>
      </c>
      <c r="C77" s="137"/>
    </row>
    <row r="78" spans="2:3" s="111" customFormat="1" ht="13.5" customHeight="1" x14ac:dyDescent="0.2">
      <c r="B78" s="138" t="s">
        <v>195</v>
      </c>
      <c r="C78" s="138"/>
    </row>
    <row r="79" spans="2:3" x14ac:dyDescent="0.2">
      <c r="B79" s="109" t="s">
        <v>167</v>
      </c>
    </row>
    <row r="80" spans="2:3" ht="13.05" x14ac:dyDescent="0.2">
      <c r="B80" s="32"/>
    </row>
    <row r="81" spans="2:5" x14ac:dyDescent="0.2">
      <c r="B81" s="33" t="s">
        <v>179</v>
      </c>
    </row>
    <row r="82" spans="2:5" ht="12.75" customHeight="1" x14ac:dyDescent="0.2">
      <c r="B82" s="109" t="s">
        <v>88</v>
      </c>
    </row>
    <row r="83" spans="2:5" s="111" customFormat="1" x14ac:dyDescent="0.2">
      <c r="B83" s="137" t="s">
        <v>244</v>
      </c>
      <c r="C83" s="137"/>
      <c r="D83" s="26"/>
      <c r="E83" s="26"/>
    </row>
    <row r="84" spans="2:5" x14ac:dyDescent="0.2">
      <c r="B84" s="138" t="s">
        <v>194</v>
      </c>
      <c r="C84" s="138"/>
    </row>
    <row r="85" spans="2:5" x14ac:dyDescent="0.2">
      <c r="B85" s="109" t="s">
        <v>167</v>
      </c>
    </row>
    <row r="86" spans="2:5" ht="13.05" x14ac:dyDescent="0.2">
      <c r="B86" s="32"/>
    </row>
    <row r="87" spans="2:5" x14ac:dyDescent="0.2">
      <c r="B87" s="33" t="s">
        <v>180</v>
      </c>
    </row>
    <row r="88" spans="2:5" ht="12.75" customHeight="1" x14ac:dyDescent="0.2">
      <c r="B88" s="109" t="s">
        <v>88</v>
      </c>
    </row>
    <row r="89" spans="2:5" s="111" customFormat="1" ht="13.5" customHeight="1" x14ac:dyDescent="0.2">
      <c r="B89" s="137" t="s">
        <v>248</v>
      </c>
      <c r="C89" s="137"/>
    </row>
    <row r="90" spans="2:5" ht="13.05" customHeight="1" x14ac:dyDescent="0.2">
      <c r="B90" s="138"/>
      <c r="C90" s="138"/>
    </row>
    <row r="91" spans="2:5" x14ac:dyDescent="0.2">
      <c r="B91" s="109" t="s">
        <v>167</v>
      </c>
    </row>
    <row r="92" spans="2:5" ht="13.05" x14ac:dyDescent="0.2">
      <c r="B92" s="109"/>
      <c r="C92" s="34"/>
    </row>
    <row r="93" spans="2:5" x14ac:dyDescent="0.2">
      <c r="B93" s="33" t="s">
        <v>181</v>
      </c>
    </row>
    <row r="94" spans="2:5" ht="12.75" customHeight="1" x14ac:dyDescent="0.2">
      <c r="B94" s="109" t="s">
        <v>88</v>
      </c>
    </row>
    <row r="95" spans="2:5" s="111" customFormat="1" ht="13.5" customHeight="1" x14ac:dyDescent="0.2">
      <c r="B95" s="137" t="s">
        <v>193</v>
      </c>
      <c r="C95" s="137"/>
    </row>
    <row r="96" spans="2:5" ht="13.05" x14ac:dyDescent="0.2">
      <c r="B96" s="138"/>
      <c r="C96" s="138"/>
    </row>
    <row r="97" spans="2:3" x14ac:dyDescent="0.2">
      <c r="B97" s="109" t="s">
        <v>167</v>
      </c>
    </row>
    <row r="98" spans="2:3" ht="13.05" x14ac:dyDescent="0.2">
      <c r="B98" s="109"/>
      <c r="C98" s="34"/>
    </row>
    <row r="99" spans="2:3" x14ac:dyDescent="0.2">
      <c r="B99" s="33" t="s">
        <v>262</v>
      </c>
    </row>
    <row r="100" spans="2:3" x14ac:dyDescent="0.2">
      <c r="B100" s="109" t="s">
        <v>88</v>
      </c>
    </row>
    <row r="101" spans="2:3" x14ac:dyDescent="0.2">
      <c r="B101" s="137" t="s">
        <v>265</v>
      </c>
      <c r="C101" s="137"/>
    </row>
    <row r="102" spans="2:3" x14ac:dyDescent="0.2">
      <c r="B102" s="137" t="s">
        <v>248</v>
      </c>
      <c r="C102" s="137"/>
    </row>
    <row r="104" spans="2:3" x14ac:dyDescent="0.2">
      <c r="B104" s="109" t="s">
        <v>167</v>
      </c>
      <c r="C104" s="34"/>
    </row>
    <row r="106" spans="2:3" x14ac:dyDescent="0.2">
      <c r="B106" s="33" t="s">
        <v>276</v>
      </c>
    </row>
    <row r="107" spans="2:3" x14ac:dyDescent="0.2">
      <c r="B107" s="109" t="s">
        <v>88</v>
      </c>
    </row>
    <row r="108" spans="2:3" x14ac:dyDescent="0.2">
      <c r="B108" s="137" t="s">
        <v>277</v>
      </c>
      <c r="C108" s="137"/>
    </row>
    <row r="109" spans="2:3" x14ac:dyDescent="0.2">
      <c r="B109" s="137" t="s">
        <v>278</v>
      </c>
      <c r="C109" s="137"/>
    </row>
    <row r="110" spans="2:3" x14ac:dyDescent="0.2">
      <c r="B110" s="137" t="s">
        <v>279</v>
      </c>
      <c r="C110" s="137"/>
    </row>
    <row r="111" spans="2:3" x14ac:dyDescent="0.2">
      <c r="B111" s="137" t="s">
        <v>280</v>
      </c>
      <c r="C111" s="137"/>
    </row>
    <row r="112" spans="2:3" x14ac:dyDescent="0.2">
      <c r="B112" s="32" t="s">
        <v>281</v>
      </c>
      <c r="C112" s="133"/>
    </row>
    <row r="113" spans="2:3" x14ac:dyDescent="0.2">
      <c r="B113" s="137" t="s">
        <v>282</v>
      </c>
      <c r="C113" s="137"/>
    </row>
    <row r="114" spans="2:3" x14ac:dyDescent="0.2">
      <c r="B114" s="137" t="s">
        <v>283</v>
      </c>
      <c r="C114" s="137"/>
    </row>
    <row r="115" spans="2:3" x14ac:dyDescent="0.2">
      <c r="B115" s="137" t="s">
        <v>284</v>
      </c>
      <c r="C115" s="137"/>
    </row>
    <row r="116" spans="2:3" x14ac:dyDescent="0.2">
      <c r="B116" s="137" t="s">
        <v>285</v>
      </c>
      <c r="C116" s="137"/>
    </row>
    <row r="117" spans="2:3" x14ac:dyDescent="0.2">
      <c r="B117" s="138" t="s">
        <v>286</v>
      </c>
      <c r="C117" s="138"/>
    </row>
    <row r="118" spans="2:3" x14ac:dyDescent="0.2">
      <c r="B118" s="109" t="s">
        <v>167</v>
      </c>
    </row>
  </sheetData>
  <mergeCells count="34">
    <mergeCell ref="B72:C72"/>
    <mergeCell ref="B74:C74"/>
    <mergeCell ref="B75:C75"/>
    <mergeCell ref="B95:C95"/>
    <mergeCell ref="B84:C84"/>
    <mergeCell ref="B78:C78"/>
    <mergeCell ref="B90:C90"/>
    <mergeCell ref="B76:C76"/>
    <mergeCell ref="B77:C77"/>
    <mergeCell ref="B101:C101"/>
    <mergeCell ref="B102:C102"/>
    <mergeCell ref="B8:C8"/>
    <mergeCell ref="B69:C69"/>
    <mergeCell ref="B89:C89"/>
    <mergeCell ref="B14:C14"/>
    <mergeCell ref="B20:C20"/>
    <mergeCell ref="B26:C26"/>
    <mergeCell ref="B38:C38"/>
    <mergeCell ref="B83:C83"/>
    <mergeCell ref="B44:C44"/>
    <mergeCell ref="B50:C50"/>
    <mergeCell ref="B56:C56"/>
    <mergeCell ref="B70:C70"/>
    <mergeCell ref="B96:C96"/>
    <mergeCell ref="B71:C71"/>
    <mergeCell ref="B114:C114"/>
    <mergeCell ref="B115:C115"/>
    <mergeCell ref="B116:C116"/>
    <mergeCell ref="B117:C117"/>
    <mergeCell ref="B108:C108"/>
    <mergeCell ref="B109:C109"/>
    <mergeCell ref="B110:C110"/>
    <mergeCell ref="B111:C111"/>
    <mergeCell ref="B113:C113"/>
  </mergeCells>
  <phoneticPr fontId="3"/>
  <pageMargins left="0.75" right="0.75" top="1" bottom="1" header="0.51200000000000001" footer="0.51200000000000001"/>
  <pageSetup paperSize="9" orientation="portrait" horizontalDpi="300" verticalDpi="30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workbookViewId="0">
      <selection activeCell="A3" sqref="A3"/>
    </sheetView>
  </sheetViews>
  <sheetFormatPr defaultRowHeight="13.2" x14ac:dyDescent="0.2"/>
  <cols>
    <col min="2" max="2" width="12.88671875" bestFit="1" customWidth="1"/>
    <col min="3" max="3" width="29.109375" bestFit="1" customWidth="1"/>
    <col min="4" max="4" width="135.21875" bestFit="1" customWidth="1"/>
  </cols>
  <sheetData>
    <row r="1" spans="1:13" s="26" customFormat="1" ht="6" customHeight="1" x14ac:dyDescent="0.2">
      <c r="A1" s="30"/>
      <c r="B1" s="30"/>
      <c r="C1" s="30"/>
      <c r="D1" s="30"/>
      <c r="E1" s="30"/>
      <c r="F1" s="30"/>
      <c r="G1" s="35"/>
      <c r="H1" s="35"/>
      <c r="I1" s="35"/>
    </row>
    <row r="2" spans="1:13" s="26" customFormat="1" ht="14.4" x14ac:dyDescent="0.2">
      <c r="A2" s="31" t="s">
        <v>118</v>
      </c>
      <c r="C2" s="26" t="s">
        <v>211</v>
      </c>
    </row>
    <row r="3" spans="1:13" s="26" customFormat="1" ht="13.95" x14ac:dyDescent="0.2">
      <c r="A3" s="31"/>
    </row>
    <row r="4" spans="1:13" x14ac:dyDescent="0.2">
      <c r="B4" s="118" t="s">
        <v>110</v>
      </c>
      <c r="C4" s="118" t="s">
        <v>111</v>
      </c>
      <c r="D4" s="119" t="s">
        <v>112</v>
      </c>
    </row>
    <row r="5" spans="1:13" s="26" customFormat="1" ht="13.05" x14ac:dyDescent="0.2">
      <c r="B5" s="124">
        <v>1</v>
      </c>
      <c r="C5" s="125" t="s">
        <v>197</v>
      </c>
      <c r="D5" s="126" t="s">
        <v>196</v>
      </c>
      <c r="J5" s="111"/>
      <c r="M5" s="111"/>
    </row>
    <row r="6" spans="1:13" s="26" customFormat="1" ht="12.75" customHeight="1" x14ac:dyDescent="0.2">
      <c r="B6" s="126">
        <v>2</v>
      </c>
      <c r="C6" s="125" t="s">
        <v>198</v>
      </c>
      <c r="D6" s="126" t="s">
        <v>196</v>
      </c>
      <c r="J6" s="111"/>
      <c r="M6" s="111"/>
    </row>
    <row r="7" spans="1:13" s="26" customFormat="1" ht="12.75" customHeight="1" x14ac:dyDescent="0.2">
      <c r="B7" s="126">
        <v>3</v>
      </c>
      <c r="C7" s="125" t="s">
        <v>199</v>
      </c>
      <c r="D7" s="126" t="s">
        <v>196</v>
      </c>
      <c r="M7" s="111"/>
    </row>
    <row r="8" spans="1:13" ht="13.05" x14ac:dyDescent="0.2">
      <c r="B8" s="124">
        <v>4</v>
      </c>
      <c r="C8" s="127" t="s">
        <v>200</v>
      </c>
      <c r="D8" s="126" t="s">
        <v>196</v>
      </c>
      <c r="J8" s="26"/>
      <c r="M8" s="111"/>
    </row>
    <row r="9" spans="1:13" ht="13.05" x14ac:dyDescent="0.2">
      <c r="B9" s="126">
        <v>5</v>
      </c>
      <c r="C9" s="128" t="s">
        <v>201</v>
      </c>
      <c r="D9" s="126" t="s">
        <v>196</v>
      </c>
      <c r="J9" s="26"/>
      <c r="M9" s="111"/>
    </row>
    <row r="10" spans="1:13" ht="13.05" x14ac:dyDescent="0.2">
      <c r="B10" s="124">
        <v>6</v>
      </c>
      <c r="C10" s="127" t="s">
        <v>202</v>
      </c>
      <c r="D10" s="126" t="s">
        <v>196</v>
      </c>
      <c r="J10" s="26"/>
      <c r="M10" s="111"/>
    </row>
    <row r="11" spans="1:13" ht="13.05" x14ac:dyDescent="0.2">
      <c r="B11" s="124">
        <v>7</v>
      </c>
      <c r="C11" s="127" t="s">
        <v>203</v>
      </c>
      <c r="D11" s="126" t="s">
        <v>196</v>
      </c>
      <c r="J11" s="26"/>
      <c r="K11" s="26"/>
      <c r="L11" s="26"/>
    </row>
    <row r="12" spans="1:13" ht="13.05" x14ac:dyDescent="0.2">
      <c r="B12" s="124">
        <v>8</v>
      </c>
      <c r="C12" s="127" t="s">
        <v>204</v>
      </c>
      <c r="D12" s="126" t="s">
        <v>196</v>
      </c>
      <c r="J12" s="26"/>
      <c r="K12" s="26"/>
      <c r="L12" s="26"/>
    </row>
    <row r="13" spans="1:13" ht="13.05" x14ac:dyDescent="0.2">
      <c r="B13" s="124">
        <v>9</v>
      </c>
      <c r="C13" s="127" t="s">
        <v>205</v>
      </c>
      <c r="D13" s="126" t="s">
        <v>196</v>
      </c>
      <c r="J13" s="26"/>
      <c r="K13" s="26"/>
      <c r="L13" s="26"/>
    </row>
    <row r="14" spans="1:13" ht="13.05" x14ac:dyDescent="0.2">
      <c r="B14" s="131">
        <v>12</v>
      </c>
      <c r="C14" s="129" t="s">
        <v>197</v>
      </c>
      <c r="D14" s="130" t="s">
        <v>196</v>
      </c>
      <c r="J14" s="26"/>
      <c r="K14" s="26"/>
      <c r="L14" s="26"/>
    </row>
    <row r="15" spans="1:13" ht="13.05" x14ac:dyDescent="0.2">
      <c r="B15" s="112"/>
      <c r="C15" s="114" t="s">
        <v>198</v>
      </c>
      <c r="D15" s="115"/>
      <c r="J15" s="111"/>
      <c r="K15" s="111"/>
      <c r="L15" s="111"/>
    </row>
    <row r="16" spans="1:13" ht="13.05" x14ac:dyDescent="0.2">
      <c r="B16" s="112"/>
      <c r="C16" s="114" t="s">
        <v>199</v>
      </c>
      <c r="D16" s="115"/>
    </row>
    <row r="17" spans="2:4" ht="13.05" x14ac:dyDescent="0.2">
      <c r="B17" s="112"/>
      <c r="C17" s="115" t="s">
        <v>200</v>
      </c>
      <c r="D17" s="115"/>
    </row>
    <row r="18" spans="2:4" ht="13.05" x14ac:dyDescent="0.2">
      <c r="B18" s="112"/>
      <c r="C18" s="120" t="s">
        <v>201</v>
      </c>
      <c r="D18" s="115"/>
    </row>
    <row r="19" spans="2:4" ht="13.05" x14ac:dyDescent="0.2">
      <c r="B19" s="112"/>
      <c r="C19" s="115" t="s">
        <v>202</v>
      </c>
      <c r="D19" s="115"/>
    </row>
    <row r="20" spans="2:4" ht="13.05" x14ac:dyDescent="0.2">
      <c r="B20" s="112"/>
      <c r="C20" s="115" t="s">
        <v>203</v>
      </c>
      <c r="D20" s="115"/>
    </row>
    <row r="21" spans="2:4" ht="13.05" x14ac:dyDescent="0.2">
      <c r="B21" s="112"/>
      <c r="C21" s="115" t="s">
        <v>204</v>
      </c>
      <c r="D21" s="115"/>
    </row>
    <row r="22" spans="2:4" ht="13.05" x14ac:dyDescent="0.2">
      <c r="B22" s="113"/>
      <c r="C22" s="116" t="s">
        <v>205</v>
      </c>
      <c r="D22" s="116"/>
    </row>
    <row r="23" spans="2:4" ht="13.05" x14ac:dyDescent="0.2">
      <c r="B23" s="127">
        <v>13</v>
      </c>
      <c r="C23" s="125" t="s">
        <v>197</v>
      </c>
      <c r="D23" s="126" t="s">
        <v>196</v>
      </c>
    </row>
  </sheetData>
  <phoneticPr fontId="3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I37"/>
  <sheetViews>
    <sheetView showGridLines="0" view="pageBreakPreview" zoomScaleNormal="100" workbookViewId="0">
      <pane ySplit="10" topLeftCell="A11" activePane="bottomLeft" state="frozen"/>
      <selection pane="bottomLeft" activeCell="D11" sqref="D11:I11"/>
    </sheetView>
  </sheetViews>
  <sheetFormatPr defaultRowHeight="13.2" x14ac:dyDescent="0.2"/>
  <cols>
    <col min="1" max="1" width="3.109375" style="26" customWidth="1"/>
    <col min="2" max="2" width="9.77734375" style="26" customWidth="1"/>
    <col min="3" max="3" width="40.109375" style="26" customWidth="1"/>
    <col min="4" max="4" width="13.109375" style="26" bestFit="1" customWidth="1"/>
    <col min="5" max="6" width="21.6640625" style="26" customWidth="1"/>
    <col min="7" max="7" width="4.77734375" style="26" bestFit="1" customWidth="1"/>
    <col min="8" max="8" width="10.109375" style="26" customWidth="1"/>
    <col min="9" max="9" width="11.6640625" style="26" customWidth="1"/>
    <col min="10" max="256" width="9" style="26"/>
    <col min="257" max="257" width="3.109375" style="26" customWidth="1"/>
    <col min="258" max="258" width="9.77734375" style="26" customWidth="1"/>
    <col min="259" max="259" width="40.109375" style="26" customWidth="1"/>
    <col min="260" max="260" width="13.109375" style="26" bestFit="1" customWidth="1"/>
    <col min="261" max="262" width="21.6640625" style="26" customWidth="1"/>
    <col min="263" max="263" width="4.77734375" style="26" bestFit="1" customWidth="1"/>
    <col min="264" max="264" width="10.109375" style="26" customWidth="1"/>
    <col min="265" max="265" width="11.6640625" style="26" customWidth="1"/>
    <col min="266" max="512" width="9" style="26"/>
    <col min="513" max="513" width="3.109375" style="26" customWidth="1"/>
    <col min="514" max="514" width="9.77734375" style="26" customWidth="1"/>
    <col min="515" max="515" width="40.109375" style="26" customWidth="1"/>
    <col min="516" max="516" width="13.109375" style="26" bestFit="1" customWidth="1"/>
    <col min="517" max="518" width="21.6640625" style="26" customWidth="1"/>
    <col min="519" max="519" width="4.77734375" style="26" bestFit="1" customWidth="1"/>
    <col min="520" max="520" width="10.109375" style="26" customWidth="1"/>
    <col min="521" max="521" width="11.6640625" style="26" customWidth="1"/>
    <col min="522" max="768" width="9" style="26"/>
    <col min="769" max="769" width="3.109375" style="26" customWidth="1"/>
    <col min="770" max="770" width="9.77734375" style="26" customWidth="1"/>
    <col min="771" max="771" width="40.109375" style="26" customWidth="1"/>
    <col min="772" max="772" width="13.109375" style="26" bestFit="1" customWidth="1"/>
    <col min="773" max="774" width="21.6640625" style="26" customWidth="1"/>
    <col min="775" max="775" width="4.77734375" style="26" bestFit="1" customWidth="1"/>
    <col min="776" max="776" width="10.109375" style="26" customWidth="1"/>
    <col min="777" max="777" width="11.6640625" style="26" customWidth="1"/>
    <col min="778" max="1024" width="9" style="26"/>
    <col min="1025" max="1025" width="3.109375" style="26" customWidth="1"/>
    <col min="1026" max="1026" width="9.77734375" style="26" customWidth="1"/>
    <col min="1027" max="1027" width="40.109375" style="26" customWidth="1"/>
    <col min="1028" max="1028" width="13.109375" style="26" bestFit="1" customWidth="1"/>
    <col min="1029" max="1030" width="21.6640625" style="26" customWidth="1"/>
    <col min="1031" max="1031" width="4.77734375" style="26" bestFit="1" customWidth="1"/>
    <col min="1032" max="1032" width="10.109375" style="26" customWidth="1"/>
    <col min="1033" max="1033" width="11.6640625" style="26" customWidth="1"/>
    <col min="1034" max="1280" width="9" style="26"/>
    <col min="1281" max="1281" width="3.109375" style="26" customWidth="1"/>
    <col min="1282" max="1282" width="9.77734375" style="26" customWidth="1"/>
    <col min="1283" max="1283" width="40.109375" style="26" customWidth="1"/>
    <col min="1284" max="1284" width="13.109375" style="26" bestFit="1" customWidth="1"/>
    <col min="1285" max="1286" width="21.6640625" style="26" customWidth="1"/>
    <col min="1287" max="1287" width="4.77734375" style="26" bestFit="1" customWidth="1"/>
    <col min="1288" max="1288" width="10.109375" style="26" customWidth="1"/>
    <col min="1289" max="1289" width="11.6640625" style="26" customWidth="1"/>
    <col min="1290" max="1536" width="9" style="26"/>
    <col min="1537" max="1537" width="3.109375" style="26" customWidth="1"/>
    <col min="1538" max="1538" width="9.77734375" style="26" customWidth="1"/>
    <col min="1539" max="1539" width="40.109375" style="26" customWidth="1"/>
    <col min="1540" max="1540" width="13.109375" style="26" bestFit="1" customWidth="1"/>
    <col min="1541" max="1542" width="21.6640625" style="26" customWidth="1"/>
    <col min="1543" max="1543" width="4.77734375" style="26" bestFit="1" customWidth="1"/>
    <col min="1544" max="1544" width="10.109375" style="26" customWidth="1"/>
    <col min="1545" max="1545" width="11.6640625" style="26" customWidth="1"/>
    <col min="1546" max="1792" width="9" style="26"/>
    <col min="1793" max="1793" width="3.109375" style="26" customWidth="1"/>
    <col min="1794" max="1794" width="9.77734375" style="26" customWidth="1"/>
    <col min="1795" max="1795" width="40.109375" style="26" customWidth="1"/>
    <col min="1796" max="1796" width="13.109375" style="26" bestFit="1" customWidth="1"/>
    <col min="1797" max="1798" width="21.6640625" style="26" customWidth="1"/>
    <col min="1799" max="1799" width="4.77734375" style="26" bestFit="1" customWidth="1"/>
    <col min="1800" max="1800" width="10.109375" style="26" customWidth="1"/>
    <col min="1801" max="1801" width="11.6640625" style="26" customWidth="1"/>
    <col min="1802" max="2048" width="9" style="26"/>
    <col min="2049" max="2049" width="3.109375" style="26" customWidth="1"/>
    <col min="2050" max="2050" width="9.77734375" style="26" customWidth="1"/>
    <col min="2051" max="2051" width="40.109375" style="26" customWidth="1"/>
    <col min="2052" max="2052" width="13.109375" style="26" bestFit="1" customWidth="1"/>
    <col min="2053" max="2054" width="21.6640625" style="26" customWidth="1"/>
    <col min="2055" max="2055" width="4.77734375" style="26" bestFit="1" customWidth="1"/>
    <col min="2056" max="2056" width="10.109375" style="26" customWidth="1"/>
    <col min="2057" max="2057" width="11.6640625" style="26" customWidth="1"/>
    <col min="2058" max="2304" width="9" style="26"/>
    <col min="2305" max="2305" width="3.109375" style="26" customWidth="1"/>
    <col min="2306" max="2306" width="9.77734375" style="26" customWidth="1"/>
    <col min="2307" max="2307" width="40.109375" style="26" customWidth="1"/>
    <col min="2308" max="2308" width="13.109375" style="26" bestFit="1" customWidth="1"/>
    <col min="2309" max="2310" width="21.6640625" style="26" customWidth="1"/>
    <col min="2311" max="2311" width="4.77734375" style="26" bestFit="1" customWidth="1"/>
    <col min="2312" max="2312" width="10.109375" style="26" customWidth="1"/>
    <col min="2313" max="2313" width="11.6640625" style="26" customWidth="1"/>
    <col min="2314" max="2560" width="9" style="26"/>
    <col min="2561" max="2561" width="3.109375" style="26" customWidth="1"/>
    <col min="2562" max="2562" width="9.77734375" style="26" customWidth="1"/>
    <col min="2563" max="2563" width="40.109375" style="26" customWidth="1"/>
    <col min="2564" max="2564" width="13.109375" style="26" bestFit="1" customWidth="1"/>
    <col min="2565" max="2566" width="21.6640625" style="26" customWidth="1"/>
    <col min="2567" max="2567" width="4.77734375" style="26" bestFit="1" customWidth="1"/>
    <col min="2568" max="2568" width="10.109375" style="26" customWidth="1"/>
    <col min="2569" max="2569" width="11.6640625" style="26" customWidth="1"/>
    <col min="2570" max="2816" width="9" style="26"/>
    <col min="2817" max="2817" width="3.109375" style="26" customWidth="1"/>
    <col min="2818" max="2818" width="9.77734375" style="26" customWidth="1"/>
    <col min="2819" max="2819" width="40.109375" style="26" customWidth="1"/>
    <col min="2820" max="2820" width="13.109375" style="26" bestFit="1" customWidth="1"/>
    <col min="2821" max="2822" width="21.6640625" style="26" customWidth="1"/>
    <col min="2823" max="2823" width="4.77734375" style="26" bestFit="1" customWidth="1"/>
    <col min="2824" max="2824" width="10.109375" style="26" customWidth="1"/>
    <col min="2825" max="2825" width="11.6640625" style="26" customWidth="1"/>
    <col min="2826" max="3072" width="9" style="26"/>
    <col min="3073" max="3073" width="3.109375" style="26" customWidth="1"/>
    <col min="3074" max="3074" width="9.77734375" style="26" customWidth="1"/>
    <col min="3075" max="3075" width="40.109375" style="26" customWidth="1"/>
    <col min="3076" max="3076" width="13.109375" style="26" bestFit="1" customWidth="1"/>
    <col min="3077" max="3078" width="21.6640625" style="26" customWidth="1"/>
    <col min="3079" max="3079" width="4.77734375" style="26" bestFit="1" customWidth="1"/>
    <col min="3080" max="3080" width="10.109375" style="26" customWidth="1"/>
    <col min="3081" max="3081" width="11.6640625" style="26" customWidth="1"/>
    <col min="3082" max="3328" width="9" style="26"/>
    <col min="3329" max="3329" width="3.109375" style="26" customWidth="1"/>
    <col min="3330" max="3330" width="9.77734375" style="26" customWidth="1"/>
    <col min="3331" max="3331" width="40.109375" style="26" customWidth="1"/>
    <col min="3332" max="3332" width="13.109375" style="26" bestFit="1" customWidth="1"/>
    <col min="3333" max="3334" width="21.6640625" style="26" customWidth="1"/>
    <col min="3335" max="3335" width="4.77734375" style="26" bestFit="1" customWidth="1"/>
    <col min="3336" max="3336" width="10.109375" style="26" customWidth="1"/>
    <col min="3337" max="3337" width="11.6640625" style="26" customWidth="1"/>
    <col min="3338" max="3584" width="9" style="26"/>
    <col min="3585" max="3585" width="3.109375" style="26" customWidth="1"/>
    <col min="3586" max="3586" width="9.77734375" style="26" customWidth="1"/>
    <col min="3587" max="3587" width="40.109375" style="26" customWidth="1"/>
    <col min="3588" max="3588" width="13.109375" style="26" bestFit="1" customWidth="1"/>
    <col min="3589" max="3590" width="21.6640625" style="26" customWidth="1"/>
    <col min="3591" max="3591" width="4.77734375" style="26" bestFit="1" customWidth="1"/>
    <col min="3592" max="3592" width="10.109375" style="26" customWidth="1"/>
    <col min="3593" max="3593" width="11.6640625" style="26" customWidth="1"/>
    <col min="3594" max="3840" width="9" style="26"/>
    <col min="3841" max="3841" width="3.109375" style="26" customWidth="1"/>
    <col min="3842" max="3842" width="9.77734375" style="26" customWidth="1"/>
    <col min="3843" max="3843" width="40.109375" style="26" customWidth="1"/>
    <col min="3844" max="3844" width="13.109375" style="26" bestFit="1" customWidth="1"/>
    <col min="3845" max="3846" width="21.6640625" style="26" customWidth="1"/>
    <col min="3847" max="3847" width="4.77734375" style="26" bestFit="1" customWidth="1"/>
    <col min="3848" max="3848" width="10.109375" style="26" customWidth="1"/>
    <col min="3849" max="3849" width="11.6640625" style="26" customWidth="1"/>
    <col min="3850" max="4096" width="9" style="26"/>
    <col min="4097" max="4097" width="3.109375" style="26" customWidth="1"/>
    <col min="4098" max="4098" width="9.77734375" style="26" customWidth="1"/>
    <col min="4099" max="4099" width="40.109375" style="26" customWidth="1"/>
    <col min="4100" max="4100" width="13.109375" style="26" bestFit="1" customWidth="1"/>
    <col min="4101" max="4102" width="21.6640625" style="26" customWidth="1"/>
    <col min="4103" max="4103" width="4.77734375" style="26" bestFit="1" customWidth="1"/>
    <col min="4104" max="4104" width="10.109375" style="26" customWidth="1"/>
    <col min="4105" max="4105" width="11.6640625" style="26" customWidth="1"/>
    <col min="4106" max="4352" width="9" style="26"/>
    <col min="4353" max="4353" width="3.109375" style="26" customWidth="1"/>
    <col min="4354" max="4354" width="9.77734375" style="26" customWidth="1"/>
    <col min="4355" max="4355" width="40.109375" style="26" customWidth="1"/>
    <col min="4356" max="4356" width="13.109375" style="26" bestFit="1" customWidth="1"/>
    <col min="4357" max="4358" width="21.6640625" style="26" customWidth="1"/>
    <col min="4359" max="4359" width="4.77734375" style="26" bestFit="1" customWidth="1"/>
    <col min="4360" max="4360" width="10.109375" style="26" customWidth="1"/>
    <col min="4361" max="4361" width="11.6640625" style="26" customWidth="1"/>
    <col min="4362" max="4608" width="9" style="26"/>
    <col min="4609" max="4609" width="3.109375" style="26" customWidth="1"/>
    <col min="4610" max="4610" width="9.77734375" style="26" customWidth="1"/>
    <col min="4611" max="4611" width="40.109375" style="26" customWidth="1"/>
    <col min="4612" max="4612" width="13.109375" style="26" bestFit="1" customWidth="1"/>
    <col min="4613" max="4614" width="21.6640625" style="26" customWidth="1"/>
    <col min="4615" max="4615" width="4.77734375" style="26" bestFit="1" customWidth="1"/>
    <col min="4616" max="4616" width="10.109375" style="26" customWidth="1"/>
    <col min="4617" max="4617" width="11.6640625" style="26" customWidth="1"/>
    <col min="4618" max="4864" width="9" style="26"/>
    <col min="4865" max="4865" width="3.109375" style="26" customWidth="1"/>
    <col min="4866" max="4866" width="9.77734375" style="26" customWidth="1"/>
    <col min="4867" max="4867" width="40.109375" style="26" customWidth="1"/>
    <col min="4868" max="4868" width="13.109375" style="26" bestFit="1" customWidth="1"/>
    <col min="4869" max="4870" width="21.6640625" style="26" customWidth="1"/>
    <col min="4871" max="4871" width="4.77734375" style="26" bestFit="1" customWidth="1"/>
    <col min="4872" max="4872" width="10.109375" style="26" customWidth="1"/>
    <col min="4873" max="4873" width="11.6640625" style="26" customWidth="1"/>
    <col min="4874" max="5120" width="9" style="26"/>
    <col min="5121" max="5121" width="3.109375" style="26" customWidth="1"/>
    <col min="5122" max="5122" width="9.77734375" style="26" customWidth="1"/>
    <col min="5123" max="5123" width="40.109375" style="26" customWidth="1"/>
    <col min="5124" max="5124" width="13.109375" style="26" bestFit="1" customWidth="1"/>
    <col min="5125" max="5126" width="21.6640625" style="26" customWidth="1"/>
    <col min="5127" max="5127" width="4.77734375" style="26" bestFit="1" customWidth="1"/>
    <col min="5128" max="5128" width="10.109375" style="26" customWidth="1"/>
    <col min="5129" max="5129" width="11.6640625" style="26" customWidth="1"/>
    <col min="5130" max="5376" width="9" style="26"/>
    <col min="5377" max="5377" width="3.109375" style="26" customWidth="1"/>
    <col min="5378" max="5378" width="9.77734375" style="26" customWidth="1"/>
    <col min="5379" max="5379" width="40.109375" style="26" customWidth="1"/>
    <col min="5380" max="5380" width="13.109375" style="26" bestFit="1" customWidth="1"/>
    <col min="5381" max="5382" width="21.6640625" style="26" customWidth="1"/>
    <col min="5383" max="5383" width="4.77734375" style="26" bestFit="1" customWidth="1"/>
    <col min="5384" max="5384" width="10.109375" style="26" customWidth="1"/>
    <col min="5385" max="5385" width="11.6640625" style="26" customWidth="1"/>
    <col min="5386" max="5632" width="9" style="26"/>
    <col min="5633" max="5633" width="3.109375" style="26" customWidth="1"/>
    <col min="5634" max="5634" width="9.77734375" style="26" customWidth="1"/>
    <col min="5635" max="5635" width="40.109375" style="26" customWidth="1"/>
    <col min="5636" max="5636" width="13.109375" style="26" bestFit="1" customWidth="1"/>
    <col min="5637" max="5638" width="21.6640625" style="26" customWidth="1"/>
    <col min="5639" max="5639" width="4.77734375" style="26" bestFit="1" customWidth="1"/>
    <col min="5640" max="5640" width="10.109375" style="26" customWidth="1"/>
    <col min="5641" max="5641" width="11.6640625" style="26" customWidth="1"/>
    <col min="5642" max="5888" width="9" style="26"/>
    <col min="5889" max="5889" width="3.109375" style="26" customWidth="1"/>
    <col min="5890" max="5890" width="9.77734375" style="26" customWidth="1"/>
    <col min="5891" max="5891" width="40.109375" style="26" customWidth="1"/>
    <col min="5892" max="5892" width="13.109375" style="26" bestFit="1" customWidth="1"/>
    <col min="5893" max="5894" width="21.6640625" style="26" customWidth="1"/>
    <col min="5895" max="5895" width="4.77734375" style="26" bestFit="1" customWidth="1"/>
    <col min="5896" max="5896" width="10.109375" style="26" customWidth="1"/>
    <col min="5897" max="5897" width="11.6640625" style="26" customWidth="1"/>
    <col min="5898" max="6144" width="9" style="26"/>
    <col min="6145" max="6145" width="3.109375" style="26" customWidth="1"/>
    <col min="6146" max="6146" width="9.77734375" style="26" customWidth="1"/>
    <col min="6147" max="6147" width="40.109375" style="26" customWidth="1"/>
    <col min="6148" max="6148" width="13.109375" style="26" bestFit="1" customWidth="1"/>
    <col min="6149" max="6150" width="21.6640625" style="26" customWidth="1"/>
    <col min="6151" max="6151" width="4.77734375" style="26" bestFit="1" customWidth="1"/>
    <col min="6152" max="6152" width="10.109375" style="26" customWidth="1"/>
    <col min="6153" max="6153" width="11.6640625" style="26" customWidth="1"/>
    <col min="6154" max="6400" width="9" style="26"/>
    <col min="6401" max="6401" width="3.109375" style="26" customWidth="1"/>
    <col min="6402" max="6402" width="9.77734375" style="26" customWidth="1"/>
    <col min="6403" max="6403" width="40.109375" style="26" customWidth="1"/>
    <col min="6404" max="6404" width="13.109375" style="26" bestFit="1" customWidth="1"/>
    <col min="6405" max="6406" width="21.6640625" style="26" customWidth="1"/>
    <col min="6407" max="6407" width="4.77734375" style="26" bestFit="1" customWidth="1"/>
    <col min="6408" max="6408" width="10.109375" style="26" customWidth="1"/>
    <col min="6409" max="6409" width="11.6640625" style="26" customWidth="1"/>
    <col min="6410" max="6656" width="9" style="26"/>
    <col min="6657" max="6657" width="3.109375" style="26" customWidth="1"/>
    <col min="6658" max="6658" width="9.77734375" style="26" customWidth="1"/>
    <col min="6659" max="6659" width="40.109375" style="26" customWidth="1"/>
    <col min="6660" max="6660" width="13.109375" style="26" bestFit="1" customWidth="1"/>
    <col min="6661" max="6662" width="21.6640625" style="26" customWidth="1"/>
    <col min="6663" max="6663" width="4.77734375" style="26" bestFit="1" customWidth="1"/>
    <col min="6664" max="6664" width="10.109375" style="26" customWidth="1"/>
    <col min="6665" max="6665" width="11.6640625" style="26" customWidth="1"/>
    <col min="6666" max="6912" width="9" style="26"/>
    <col min="6913" max="6913" width="3.109375" style="26" customWidth="1"/>
    <col min="6914" max="6914" width="9.77734375" style="26" customWidth="1"/>
    <col min="6915" max="6915" width="40.109375" style="26" customWidth="1"/>
    <col min="6916" max="6916" width="13.109375" style="26" bestFit="1" customWidth="1"/>
    <col min="6917" max="6918" width="21.6640625" style="26" customWidth="1"/>
    <col min="6919" max="6919" width="4.77734375" style="26" bestFit="1" customWidth="1"/>
    <col min="6920" max="6920" width="10.109375" style="26" customWidth="1"/>
    <col min="6921" max="6921" width="11.6640625" style="26" customWidth="1"/>
    <col min="6922" max="7168" width="9" style="26"/>
    <col min="7169" max="7169" width="3.109375" style="26" customWidth="1"/>
    <col min="7170" max="7170" width="9.77734375" style="26" customWidth="1"/>
    <col min="7171" max="7171" width="40.109375" style="26" customWidth="1"/>
    <col min="7172" max="7172" width="13.109375" style="26" bestFit="1" customWidth="1"/>
    <col min="7173" max="7174" width="21.6640625" style="26" customWidth="1"/>
    <col min="7175" max="7175" width="4.77734375" style="26" bestFit="1" customWidth="1"/>
    <col min="7176" max="7176" width="10.109375" style="26" customWidth="1"/>
    <col min="7177" max="7177" width="11.6640625" style="26" customWidth="1"/>
    <col min="7178" max="7424" width="9" style="26"/>
    <col min="7425" max="7425" width="3.109375" style="26" customWidth="1"/>
    <col min="7426" max="7426" width="9.77734375" style="26" customWidth="1"/>
    <col min="7427" max="7427" width="40.109375" style="26" customWidth="1"/>
    <col min="7428" max="7428" width="13.109375" style="26" bestFit="1" customWidth="1"/>
    <col min="7429" max="7430" width="21.6640625" style="26" customWidth="1"/>
    <col min="7431" max="7431" width="4.77734375" style="26" bestFit="1" customWidth="1"/>
    <col min="7432" max="7432" width="10.109375" style="26" customWidth="1"/>
    <col min="7433" max="7433" width="11.6640625" style="26" customWidth="1"/>
    <col min="7434" max="7680" width="9" style="26"/>
    <col min="7681" max="7681" width="3.109375" style="26" customWidth="1"/>
    <col min="7682" max="7682" width="9.77734375" style="26" customWidth="1"/>
    <col min="7683" max="7683" width="40.109375" style="26" customWidth="1"/>
    <col min="7684" max="7684" width="13.109375" style="26" bestFit="1" customWidth="1"/>
    <col min="7685" max="7686" width="21.6640625" style="26" customWidth="1"/>
    <col min="7687" max="7687" width="4.77734375" style="26" bestFit="1" customWidth="1"/>
    <col min="7688" max="7688" width="10.109375" style="26" customWidth="1"/>
    <col min="7689" max="7689" width="11.6640625" style="26" customWidth="1"/>
    <col min="7690" max="7936" width="9" style="26"/>
    <col min="7937" max="7937" width="3.109375" style="26" customWidth="1"/>
    <col min="7938" max="7938" width="9.77734375" style="26" customWidth="1"/>
    <col min="7939" max="7939" width="40.109375" style="26" customWidth="1"/>
    <col min="7940" max="7940" width="13.109375" style="26" bestFit="1" customWidth="1"/>
    <col min="7941" max="7942" width="21.6640625" style="26" customWidth="1"/>
    <col min="7943" max="7943" width="4.77734375" style="26" bestFit="1" customWidth="1"/>
    <col min="7944" max="7944" width="10.109375" style="26" customWidth="1"/>
    <col min="7945" max="7945" width="11.6640625" style="26" customWidth="1"/>
    <col min="7946" max="8192" width="9" style="26"/>
    <col min="8193" max="8193" width="3.109375" style="26" customWidth="1"/>
    <col min="8194" max="8194" width="9.77734375" style="26" customWidth="1"/>
    <col min="8195" max="8195" width="40.109375" style="26" customWidth="1"/>
    <col min="8196" max="8196" width="13.109375" style="26" bestFit="1" customWidth="1"/>
    <col min="8197" max="8198" width="21.6640625" style="26" customWidth="1"/>
    <col min="8199" max="8199" width="4.77734375" style="26" bestFit="1" customWidth="1"/>
    <col min="8200" max="8200" width="10.109375" style="26" customWidth="1"/>
    <col min="8201" max="8201" width="11.6640625" style="26" customWidth="1"/>
    <col min="8202" max="8448" width="9" style="26"/>
    <col min="8449" max="8449" width="3.109375" style="26" customWidth="1"/>
    <col min="8450" max="8450" width="9.77734375" style="26" customWidth="1"/>
    <col min="8451" max="8451" width="40.109375" style="26" customWidth="1"/>
    <col min="8452" max="8452" width="13.109375" style="26" bestFit="1" customWidth="1"/>
    <col min="8453" max="8454" width="21.6640625" style="26" customWidth="1"/>
    <col min="8455" max="8455" width="4.77734375" style="26" bestFit="1" customWidth="1"/>
    <col min="8456" max="8456" width="10.109375" style="26" customWidth="1"/>
    <col min="8457" max="8457" width="11.6640625" style="26" customWidth="1"/>
    <col min="8458" max="8704" width="9" style="26"/>
    <col min="8705" max="8705" width="3.109375" style="26" customWidth="1"/>
    <col min="8706" max="8706" width="9.77734375" style="26" customWidth="1"/>
    <col min="8707" max="8707" width="40.109375" style="26" customWidth="1"/>
    <col min="8708" max="8708" width="13.109375" style="26" bestFit="1" customWidth="1"/>
    <col min="8709" max="8710" width="21.6640625" style="26" customWidth="1"/>
    <col min="8711" max="8711" width="4.77734375" style="26" bestFit="1" customWidth="1"/>
    <col min="8712" max="8712" width="10.109375" style="26" customWidth="1"/>
    <col min="8713" max="8713" width="11.6640625" style="26" customWidth="1"/>
    <col min="8714" max="8960" width="9" style="26"/>
    <col min="8961" max="8961" width="3.109375" style="26" customWidth="1"/>
    <col min="8962" max="8962" width="9.77734375" style="26" customWidth="1"/>
    <col min="8963" max="8963" width="40.109375" style="26" customWidth="1"/>
    <col min="8964" max="8964" width="13.109375" style="26" bestFit="1" customWidth="1"/>
    <col min="8965" max="8966" width="21.6640625" style="26" customWidth="1"/>
    <col min="8967" max="8967" width="4.77734375" style="26" bestFit="1" customWidth="1"/>
    <col min="8968" max="8968" width="10.109375" style="26" customWidth="1"/>
    <col min="8969" max="8969" width="11.6640625" style="26" customWidth="1"/>
    <col min="8970" max="9216" width="9" style="26"/>
    <col min="9217" max="9217" width="3.109375" style="26" customWidth="1"/>
    <col min="9218" max="9218" width="9.77734375" style="26" customWidth="1"/>
    <col min="9219" max="9219" width="40.109375" style="26" customWidth="1"/>
    <col min="9220" max="9220" width="13.109375" style="26" bestFit="1" customWidth="1"/>
    <col min="9221" max="9222" width="21.6640625" style="26" customWidth="1"/>
    <col min="9223" max="9223" width="4.77734375" style="26" bestFit="1" customWidth="1"/>
    <col min="9224" max="9224" width="10.109375" style="26" customWidth="1"/>
    <col min="9225" max="9225" width="11.6640625" style="26" customWidth="1"/>
    <col min="9226" max="9472" width="9" style="26"/>
    <col min="9473" max="9473" width="3.109375" style="26" customWidth="1"/>
    <col min="9474" max="9474" width="9.77734375" style="26" customWidth="1"/>
    <col min="9475" max="9475" width="40.109375" style="26" customWidth="1"/>
    <col min="9476" max="9476" width="13.109375" style="26" bestFit="1" customWidth="1"/>
    <col min="9477" max="9478" width="21.6640625" style="26" customWidth="1"/>
    <col min="9479" max="9479" width="4.77734375" style="26" bestFit="1" customWidth="1"/>
    <col min="9480" max="9480" width="10.109375" style="26" customWidth="1"/>
    <col min="9481" max="9481" width="11.6640625" style="26" customWidth="1"/>
    <col min="9482" max="9728" width="9" style="26"/>
    <col min="9729" max="9729" width="3.109375" style="26" customWidth="1"/>
    <col min="9730" max="9730" width="9.77734375" style="26" customWidth="1"/>
    <col min="9731" max="9731" width="40.109375" style="26" customWidth="1"/>
    <col min="9732" max="9732" width="13.109375" style="26" bestFit="1" customWidth="1"/>
    <col min="9733" max="9734" width="21.6640625" style="26" customWidth="1"/>
    <col min="9735" max="9735" width="4.77734375" style="26" bestFit="1" customWidth="1"/>
    <col min="9736" max="9736" width="10.109375" style="26" customWidth="1"/>
    <col min="9737" max="9737" width="11.6640625" style="26" customWidth="1"/>
    <col min="9738" max="9984" width="9" style="26"/>
    <col min="9985" max="9985" width="3.109375" style="26" customWidth="1"/>
    <col min="9986" max="9986" width="9.77734375" style="26" customWidth="1"/>
    <col min="9987" max="9987" width="40.109375" style="26" customWidth="1"/>
    <col min="9988" max="9988" width="13.109375" style="26" bestFit="1" customWidth="1"/>
    <col min="9989" max="9990" width="21.6640625" style="26" customWidth="1"/>
    <col min="9991" max="9991" width="4.77734375" style="26" bestFit="1" customWidth="1"/>
    <col min="9992" max="9992" width="10.109375" style="26" customWidth="1"/>
    <col min="9993" max="9993" width="11.6640625" style="26" customWidth="1"/>
    <col min="9994" max="10240" width="9" style="26"/>
    <col min="10241" max="10241" width="3.109375" style="26" customWidth="1"/>
    <col min="10242" max="10242" width="9.77734375" style="26" customWidth="1"/>
    <col min="10243" max="10243" width="40.109375" style="26" customWidth="1"/>
    <col min="10244" max="10244" width="13.109375" style="26" bestFit="1" customWidth="1"/>
    <col min="10245" max="10246" width="21.6640625" style="26" customWidth="1"/>
    <col min="10247" max="10247" width="4.77734375" style="26" bestFit="1" customWidth="1"/>
    <col min="10248" max="10248" width="10.109375" style="26" customWidth="1"/>
    <col min="10249" max="10249" width="11.6640625" style="26" customWidth="1"/>
    <col min="10250" max="10496" width="9" style="26"/>
    <col min="10497" max="10497" width="3.109375" style="26" customWidth="1"/>
    <col min="10498" max="10498" width="9.77734375" style="26" customWidth="1"/>
    <col min="10499" max="10499" width="40.109375" style="26" customWidth="1"/>
    <col min="10500" max="10500" width="13.109375" style="26" bestFit="1" customWidth="1"/>
    <col min="10501" max="10502" width="21.6640625" style="26" customWidth="1"/>
    <col min="10503" max="10503" width="4.77734375" style="26" bestFit="1" customWidth="1"/>
    <col min="10504" max="10504" width="10.109375" style="26" customWidth="1"/>
    <col min="10505" max="10505" width="11.6640625" style="26" customWidth="1"/>
    <col min="10506" max="10752" width="9" style="26"/>
    <col min="10753" max="10753" width="3.109375" style="26" customWidth="1"/>
    <col min="10754" max="10754" width="9.77734375" style="26" customWidth="1"/>
    <col min="10755" max="10755" width="40.109375" style="26" customWidth="1"/>
    <col min="10756" max="10756" width="13.109375" style="26" bestFit="1" customWidth="1"/>
    <col min="10757" max="10758" width="21.6640625" style="26" customWidth="1"/>
    <col min="10759" max="10759" width="4.77734375" style="26" bestFit="1" customWidth="1"/>
    <col min="10760" max="10760" width="10.109375" style="26" customWidth="1"/>
    <col min="10761" max="10761" width="11.6640625" style="26" customWidth="1"/>
    <col min="10762" max="11008" width="9" style="26"/>
    <col min="11009" max="11009" width="3.109375" style="26" customWidth="1"/>
    <col min="11010" max="11010" width="9.77734375" style="26" customWidth="1"/>
    <col min="11011" max="11011" width="40.109375" style="26" customWidth="1"/>
    <col min="11012" max="11012" width="13.109375" style="26" bestFit="1" customWidth="1"/>
    <col min="11013" max="11014" width="21.6640625" style="26" customWidth="1"/>
    <col min="11015" max="11015" width="4.77734375" style="26" bestFit="1" customWidth="1"/>
    <col min="11016" max="11016" width="10.109375" style="26" customWidth="1"/>
    <col min="11017" max="11017" width="11.6640625" style="26" customWidth="1"/>
    <col min="11018" max="11264" width="9" style="26"/>
    <col min="11265" max="11265" width="3.109375" style="26" customWidth="1"/>
    <col min="11266" max="11266" width="9.77734375" style="26" customWidth="1"/>
    <col min="11267" max="11267" width="40.109375" style="26" customWidth="1"/>
    <col min="11268" max="11268" width="13.109375" style="26" bestFit="1" customWidth="1"/>
    <col min="11269" max="11270" width="21.6640625" style="26" customWidth="1"/>
    <col min="11271" max="11271" width="4.77734375" style="26" bestFit="1" customWidth="1"/>
    <col min="11272" max="11272" width="10.109375" style="26" customWidth="1"/>
    <col min="11273" max="11273" width="11.6640625" style="26" customWidth="1"/>
    <col min="11274" max="11520" width="9" style="26"/>
    <col min="11521" max="11521" width="3.109375" style="26" customWidth="1"/>
    <col min="11522" max="11522" width="9.77734375" style="26" customWidth="1"/>
    <col min="11523" max="11523" width="40.109375" style="26" customWidth="1"/>
    <col min="11524" max="11524" width="13.109375" style="26" bestFit="1" customWidth="1"/>
    <col min="11525" max="11526" width="21.6640625" style="26" customWidth="1"/>
    <col min="11527" max="11527" width="4.77734375" style="26" bestFit="1" customWidth="1"/>
    <col min="11528" max="11528" width="10.109375" style="26" customWidth="1"/>
    <col min="11529" max="11529" width="11.6640625" style="26" customWidth="1"/>
    <col min="11530" max="11776" width="9" style="26"/>
    <col min="11777" max="11777" width="3.109375" style="26" customWidth="1"/>
    <col min="11778" max="11778" width="9.77734375" style="26" customWidth="1"/>
    <col min="11779" max="11779" width="40.109375" style="26" customWidth="1"/>
    <col min="11780" max="11780" width="13.109375" style="26" bestFit="1" customWidth="1"/>
    <col min="11781" max="11782" width="21.6640625" style="26" customWidth="1"/>
    <col min="11783" max="11783" width="4.77734375" style="26" bestFit="1" customWidth="1"/>
    <col min="11784" max="11784" width="10.109375" style="26" customWidth="1"/>
    <col min="11785" max="11785" width="11.6640625" style="26" customWidth="1"/>
    <col min="11786" max="12032" width="9" style="26"/>
    <col min="12033" max="12033" width="3.109375" style="26" customWidth="1"/>
    <col min="12034" max="12034" width="9.77734375" style="26" customWidth="1"/>
    <col min="12035" max="12035" width="40.109375" style="26" customWidth="1"/>
    <col min="12036" max="12036" width="13.109375" style="26" bestFit="1" customWidth="1"/>
    <col min="12037" max="12038" width="21.6640625" style="26" customWidth="1"/>
    <col min="12039" max="12039" width="4.77734375" style="26" bestFit="1" customWidth="1"/>
    <col min="12040" max="12040" width="10.109375" style="26" customWidth="1"/>
    <col min="12041" max="12041" width="11.6640625" style="26" customWidth="1"/>
    <col min="12042" max="12288" width="9" style="26"/>
    <col min="12289" max="12289" width="3.109375" style="26" customWidth="1"/>
    <col min="12290" max="12290" width="9.77734375" style="26" customWidth="1"/>
    <col min="12291" max="12291" width="40.109375" style="26" customWidth="1"/>
    <col min="12292" max="12292" width="13.109375" style="26" bestFit="1" customWidth="1"/>
    <col min="12293" max="12294" width="21.6640625" style="26" customWidth="1"/>
    <col min="12295" max="12295" width="4.77734375" style="26" bestFit="1" customWidth="1"/>
    <col min="12296" max="12296" width="10.109375" style="26" customWidth="1"/>
    <col min="12297" max="12297" width="11.6640625" style="26" customWidth="1"/>
    <col min="12298" max="12544" width="9" style="26"/>
    <col min="12545" max="12545" width="3.109375" style="26" customWidth="1"/>
    <col min="12546" max="12546" width="9.77734375" style="26" customWidth="1"/>
    <col min="12547" max="12547" width="40.109375" style="26" customWidth="1"/>
    <col min="12548" max="12548" width="13.109375" style="26" bestFit="1" customWidth="1"/>
    <col min="12549" max="12550" width="21.6640625" style="26" customWidth="1"/>
    <col min="12551" max="12551" width="4.77734375" style="26" bestFit="1" customWidth="1"/>
    <col min="12552" max="12552" width="10.109375" style="26" customWidth="1"/>
    <col min="12553" max="12553" width="11.6640625" style="26" customWidth="1"/>
    <col min="12554" max="12800" width="9" style="26"/>
    <col min="12801" max="12801" width="3.109375" style="26" customWidth="1"/>
    <col min="12802" max="12802" width="9.77734375" style="26" customWidth="1"/>
    <col min="12803" max="12803" width="40.109375" style="26" customWidth="1"/>
    <col min="12804" max="12804" width="13.109375" style="26" bestFit="1" customWidth="1"/>
    <col min="12805" max="12806" width="21.6640625" style="26" customWidth="1"/>
    <col min="12807" max="12807" width="4.77734375" style="26" bestFit="1" customWidth="1"/>
    <col min="12808" max="12808" width="10.109375" style="26" customWidth="1"/>
    <col min="12809" max="12809" width="11.6640625" style="26" customWidth="1"/>
    <col min="12810" max="13056" width="9" style="26"/>
    <col min="13057" max="13057" width="3.109375" style="26" customWidth="1"/>
    <col min="13058" max="13058" width="9.77734375" style="26" customWidth="1"/>
    <col min="13059" max="13059" width="40.109375" style="26" customWidth="1"/>
    <col min="13060" max="13060" width="13.109375" style="26" bestFit="1" customWidth="1"/>
    <col min="13061" max="13062" width="21.6640625" style="26" customWidth="1"/>
    <col min="13063" max="13063" width="4.77734375" style="26" bestFit="1" customWidth="1"/>
    <col min="13064" max="13064" width="10.109375" style="26" customWidth="1"/>
    <col min="13065" max="13065" width="11.6640625" style="26" customWidth="1"/>
    <col min="13066" max="13312" width="9" style="26"/>
    <col min="13313" max="13313" width="3.109375" style="26" customWidth="1"/>
    <col min="13314" max="13314" width="9.77734375" style="26" customWidth="1"/>
    <col min="13315" max="13315" width="40.109375" style="26" customWidth="1"/>
    <col min="13316" max="13316" width="13.109375" style="26" bestFit="1" customWidth="1"/>
    <col min="13317" max="13318" width="21.6640625" style="26" customWidth="1"/>
    <col min="13319" max="13319" width="4.77734375" style="26" bestFit="1" customWidth="1"/>
    <col min="13320" max="13320" width="10.109375" style="26" customWidth="1"/>
    <col min="13321" max="13321" width="11.6640625" style="26" customWidth="1"/>
    <col min="13322" max="13568" width="9" style="26"/>
    <col min="13569" max="13569" width="3.109375" style="26" customWidth="1"/>
    <col min="13570" max="13570" width="9.77734375" style="26" customWidth="1"/>
    <col min="13571" max="13571" width="40.109375" style="26" customWidth="1"/>
    <col min="13572" max="13572" width="13.109375" style="26" bestFit="1" customWidth="1"/>
    <col min="13573" max="13574" width="21.6640625" style="26" customWidth="1"/>
    <col min="13575" max="13575" width="4.77734375" style="26" bestFit="1" customWidth="1"/>
    <col min="13576" max="13576" width="10.109375" style="26" customWidth="1"/>
    <col min="13577" max="13577" width="11.6640625" style="26" customWidth="1"/>
    <col min="13578" max="13824" width="9" style="26"/>
    <col min="13825" max="13825" width="3.109375" style="26" customWidth="1"/>
    <col min="13826" max="13826" width="9.77734375" style="26" customWidth="1"/>
    <col min="13827" max="13827" width="40.109375" style="26" customWidth="1"/>
    <col min="13828" max="13828" width="13.109375" style="26" bestFit="1" customWidth="1"/>
    <col min="13829" max="13830" width="21.6640625" style="26" customWidth="1"/>
    <col min="13831" max="13831" width="4.77734375" style="26" bestFit="1" customWidth="1"/>
    <col min="13832" max="13832" width="10.109375" style="26" customWidth="1"/>
    <col min="13833" max="13833" width="11.6640625" style="26" customWidth="1"/>
    <col min="13834" max="14080" width="9" style="26"/>
    <col min="14081" max="14081" width="3.109375" style="26" customWidth="1"/>
    <col min="14082" max="14082" width="9.77734375" style="26" customWidth="1"/>
    <col min="14083" max="14083" width="40.109375" style="26" customWidth="1"/>
    <col min="14084" max="14084" width="13.109375" style="26" bestFit="1" customWidth="1"/>
    <col min="14085" max="14086" width="21.6640625" style="26" customWidth="1"/>
    <col min="14087" max="14087" width="4.77734375" style="26" bestFit="1" customWidth="1"/>
    <col min="14088" max="14088" width="10.109375" style="26" customWidth="1"/>
    <col min="14089" max="14089" width="11.6640625" style="26" customWidth="1"/>
    <col min="14090" max="14336" width="9" style="26"/>
    <col min="14337" max="14337" width="3.109375" style="26" customWidth="1"/>
    <col min="14338" max="14338" width="9.77734375" style="26" customWidth="1"/>
    <col min="14339" max="14339" width="40.109375" style="26" customWidth="1"/>
    <col min="14340" max="14340" width="13.109375" style="26" bestFit="1" customWidth="1"/>
    <col min="14341" max="14342" width="21.6640625" style="26" customWidth="1"/>
    <col min="14343" max="14343" width="4.77734375" style="26" bestFit="1" customWidth="1"/>
    <col min="14344" max="14344" width="10.109375" style="26" customWidth="1"/>
    <col min="14345" max="14345" width="11.6640625" style="26" customWidth="1"/>
    <col min="14346" max="14592" width="9" style="26"/>
    <col min="14593" max="14593" width="3.109375" style="26" customWidth="1"/>
    <col min="14594" max="14594" width="9.77734375" style="26" customWidth="1"/>
    <col min="14595" max="14595" width="40.109375" style="26" customWidth="1"/>
    <col min="14596" max="14596" width="13.109375" style="26" bestFit="1" customWidth="1"/>
    <col min="14597" max="14598" width="21.6640625" style="26" customWidth="1"/>
    <col min="14599" max="14599" width="4.77734375" style="26" bestFit="1" customWidth="1"/>
    <col min="14600" max="14600" width="10.109375" style="26" customWidth="1"/>
    <col min="14601" max="14601" width="11.6640625" style="26" customWidth="1"/>
    <col min="14602" max="14848" width="9" style="26"/>
    <col min="14849" max="14849" width="3.109375" style="26" customWidth="1"/>
    <col min="14850" max="14850" width="9.77734375" style="26" customWidth="1"/>
    <col min="14851" max="14851" width="40.109375" style="26" customWidth="1"/>
    <col min="14852" max="14852" width="13.109375" style="26" bestFit="1" customWidth="1"/>
    <col min="14853" max="14854" width="21.6640625" style="26" customWidth="1"/>
    <col min="14855" max="14855" width="4.77734375" style="26" bestFit="1" customWidth="1"/>
    <col min="14856" max="14856" width="10.109375" style="26" customWidth="1"/>
    <col min="14857" max="14857" width="11.6640625" style="26" customWidth="1"/>
    <col min="14858" max="15104" width="9" style="26"/>
    <col min="15105" max="15105" width="3.109375" style="26" customWidth="1"/>
    <col min="15106" max="15106" width="9.77734375" style="26" customWidth="1"/>
    <col min="15107" max="15107" width="40.109375" style="26" customWidth="1"/>
    <col min="15108" max="15108" width="13.109375" style="26" bestFit="1" customWidth="1"/>
    <col min="15109" max="15110" width="21.6640625" style="26" customWidth="1"/>
    <col min="15111" max="15111" width="4.77734375" style="26" bestFit="1" customWidth="1"/>
    <col min="15112" max="15112" width="10.109375" style="26" customWidth="1"/>
    <col min="15113" max="15113" width="11.6640625" style="26" customWidth="1"/>
    <col min="15114" max="15360" width="9" style="26"/>
    <col min="15361" max="15361" width="3.109375" style="26" customWidth="1"/>
    <col min="15362" max="15362" width="9.77734375" style="26" customWidth="1"/>
    <col min="15363" max="15363" width="40.109375" style="26" customWidth="1"/>
    <col min="15364" max="15364" width="13.109375" style="26" bestFit="1" customWidth="1"/>
    <col min="15365" max="15366" width="21.6640625" style="26" customWidth="1"/>
    <col min="15367" max="15367" width="4.77734375" style="26" bestFit="1" customWidth="1"/>
    <col min="15368" max="15368" width="10.109375" style="26" customWidth="1"/>
    <col min="15369" max="15369" width="11.6640625" style="26" customWidth="1"/>
    <col min="15370" max="15616" width="9" style="26"/>
    <col min="15617" max="15617" width="3.109375" style="26" customWidth="1"/>
    <col min="15618" max="15618" width="9.77734375" style="26" customWidth="1"/>
    <col min="15619" max="15619" width="40.109375" style="26" customWidth="1"/>
    <col min="15620" max="15620" width="13.109375" style="26" bestFit="1" customWidth="1"/>
    <col min="15621" max="15622" width="21.6640625" style="26" customWidth="1"/>
    <col min="15623" max="15623" width="4.77734375" style="26" bestFit="1" customWidth="1"/>
    <col min="15624" max="15624" width="10.109375" style="26" customWidth="1"/>
    <col min="15625" max="15625" width="11.6640625" style="26" customWidth="1"/>
    <col min="15626" max="15872" width="9" style="26"/>
    <col min="15873" max="15873" width="3.109375" style="26" customWidth="1"/>
    <col min="15874" max="15874" width="9.77734375" style="26" customWidth="1"/>
    <col min="15875" max="15875" width="40.109375" style="26" customWidth="1"/>
    <col min="15876" max="15876" width="13.109375" style="26" bestFit="1" customWidth="1"/>
    <col min="15877" max="15878" width="21.6640625" style="26" customWidth="1"/>
    <col min="15879" max="15879" width="4.77734375" style="26" bestFit="1" customWidth="1"/>
    <col min="15880" max="15880" width="10.109375" style="26" customWidth="1"/>
    <col min="15881" max="15881" width="11.6640625" style="26" customWidth="1"/>
    <col min="15882" max="16128" width="9" style="26"/>
    <col min="16129" max="16129" width="3.109375" style="26" customWidth="1"/>
    <col min="16130" max="16130" width="9.77734375" style="26" customWidth="1"/>
    <col min="16131" max="16131" width="40.109375" style="26" customWidth="1"/>
    <col min="16132" max="16132" width="13.109375" style="26" bestFit="1" customWidth="1"/>
    <col min="16133" max="16134" width="21.6640625" style="26" customWidth="1"/>
    <col min="16135" max="16135" width="4.77734375" style="26" bestFit="1" customWidth="1"/>
    <col min="16136" max="16136" width="10.109375" style="26" customWidth="1"/>
    <col min="16137" max="16137" width="11.6640625" style="26" customWidth="1"/>
    <col min="16138" max="16384" width="9" style="26"/>
  </cols>
  <sheetData>
    <row r="1" spans="1:9" ht="6" customHeight="1" x14ac:dyDescent="0.2">
      <c r="A1" s="30"/>
      <c r="B1" s="30"/>
      <c r="C1" s="30"/>
      <c r="D1" s="30"/>
      <c r="E1" s="30"/>
      <c r="F1" s="30"/>
      <c r="G1" s="35"/>
      <c r="H1" s="35"/>
      <c r="I1" s="35"/>
    </row>
    <row r="2" spans="1:9" ht="16.2" x14ac:dyDescent="0.2">
      <c r="A2" s="25" t="s">
        <v>34</v>
      </c>
    </row>
    <row r="4" spans="1:9" x14ac:dyDescent="0.2">
      <c r="B4" s="32" t="s">
        <v>35</v>
      </c>
    </row>
    <row r="5" spans="1:9" x14ac:dyDescent="0.2">
      <c r="B5" s="24" t="s">
        <v>36</v>
      </c>
    </row>
    <row r="6" spans="1:9" ht="13.05" x14ac:dyDescent="0.2">
      <c r="B6" s="24"/>
    </row>
    <row r="8" spans="1:9" x14ac:dyDescent="0.2">
      <c r="B8" s="36" t="s">
        <v>37</v>
      </c>
    </row>
    <row r="9" spans="1:9" ht="13.8" thickBot="1" x14ac:dyDescent="0.25">
      <c r="B9" s="24" t="s">
        <v>38</v>
      </c>
    </row>
    <row r="10" spans="1:9" ht="13.8" thickBot="1" x14ac:dyDescent="0.25">
      <c r="B10" s="99" t="s">
        <v>39</v>
      </c>
      <c r="C10" s="100" t="s">
        <v>40</v>
      </c>
      <c r="D10" s="100" t="s">
        <v>41</v>
      </c>
      <c r="E10" s="100" t="s">
        <v>42</v>
      </c>
      <c r="F10" s="100" t="s">
        <v>43</v>
      </c>
      <c r="G10" s="100" t="s">
        <v>44</v>
      </c>
      <c r="H10" s="100" t="s">
        <v>45</v>
      </c>
      <c r="I10" s="101" t="s">
        <v>46</v>
      </c>
    </row>
    <row r="11" spans="1:9" ht="28.8" x14ac:dyDescent="0.2">
      <c r="B11" s="62" t="s">
        <v>85</v>
      </c>
      <c r="C11" s="51" t="s">
        <v>206</v>
      </c>
      <c r="D11" s="51" t="s">
        <v>268</v>
      </c>
      <c r="E11" s="51" t="s">
        <v>269</v>
      </c>
      <c r="F11" s="51" t="s">
        <v>147</v>
      </c>
      <c r="G11" s="51" t="s">
        <v>148</v>
      </c>
      <c r="H11" s="51" t="s">
        <v>266</v>
      </c>
      <c r="I11" s="74">
        <v>45604</v>
      </c>
    </row>
    <row r="12" spans="1:9" ht="105.6" x14ac:dyDescent="0.2">
      <c r="A12" s="37"/>
      <c r="B12" s="62" t="s">
        <v>251</v>
      </c>
      <c r="C12" s="51" t="s">
        <v>252</v>
      </c>
      <c r="D12" s="51" t="s">
        <v>207</v>
      </c>
      <c r="E12" s="51" t="s">
        <v>253</v>
      </c>
      <c r="F12" s="51" t="s">
        <v>147</v>
      </c>
      <c r="G12" s="51" t="s">
        <v>148</v>
      </c>
      <c r="H12" s="51" t="s">
        <v>266</v>
      </c>
      <c r="I12" s="74">
        <v>45604</v>
      </c>
    </row>
    <row r="13" spans="1:9" ht="67.2" x14ac:dyDescent="0.2">
      <c r="A13" s="37"/>
      <c r="B13" s="65"/>
      <c r="C13" s="56"/>
      <c r="D13" s="56"/>
      <c r="E13" s="56" t="s">
        <v>256</v>
      </c>
      <c r="F13" s="51" t="s">
        <v>147</v>
      </c>
      <c r="G13" s="51" t="s">
        <v>148</v>
      </c>
      <c r="H13" s="51" t="s">
        <v>266</v>
      </c>
      <c r="I13" s="74">
        <v>45604</v>
      </c>
    </row>
    <row r="14" spans="1:9" ht="48" x14ac:dyDescent="0.2">
      <c r="B14" s="65"/>
      <c r="C14" s="46"/>
      <c r="D14" s="46"/>
      <c r="E14" s="56" t="s">
        <v>77</v>
      </c>
      <c r="F14" s="51" t="s">
        <v>147</v>
      </c>
      <c r="G14" s="51" t="s">
        <v>148</v>
      </c>
      <c r="H14" s="51" t="s">
        <v>266</v>
      </c>
      <c r="I14" s="74">
        <v>45604</v>
      </c>
    </row>
    <row r="15" spans="1:9" ht="57.6" x14ac:dyDescent="0.2">
      <c r="B15" s="65"/>
      <c r="C15" s="46"/>
      <c r="D15" s="46"/>
      <c r="E15" s="46" t="s">
        <v>208</v>
      </c>
      <c r="F15" s="51" t="s">
        <v>147</v>
      </c>
      <c r="G15" s="51" t="s">
        <v>148</v>
      </c>
      <c r="H15" s="51" t="s">
        <v>266</v>
      </c>
      <c r="I15" s="74">
        <v>45604</v>
      </c>
    </row>
    <row r="16" spans="1:9" ht="48" x14ac:dyDescent="0.2">
      <c r="B16" s="65"/>
      <c r="C16" s="46"/>
      <c r="D16" s="46"/>
      <c r="E16" s="46" t="s">
        <v>209</v>
      </c>
      <c r="F16" s="51" t="s">
        <v>147</v>
      </c>
      <c r="G16" s="51" t="s">
        <v>148</v>
      </c>
      <c r="H16" s="51" t="s">
        <v>266</v>
      </c>
      <c r="I16" s="74">
        <v>45604</v>
      </c>
    </row>
    <row r="17" spans="1:9" ht="48" x14ac:dyDescent="0.2">
      <c r="B17" s="65"/>
      <c r="C17" s="46"/>
      <c r="D17" s="46"/>
      <c r="E17" s="46" t="s">
        <v>78</v>
      </c>
      <c r="F17" s="51" t="s">
        <v>147</v>
      </c>
      <c r="G17" s="51" t="s">
        <v>148</v>
      </c>
      <c r="H17" s="51" t="s">
        <v>266</v>
      </c>
      <c r="I17" s="74">
        <v>45604</v>
      </c>
    </row>
    <row r="18" spans="1:9" ht="48" x14ac:dyDescent="0.2">
      <c r="B18" s="65"/>
      <c r="C18" s="46"/>
      <c r="D18" s="46"/>
      <c r="E18" s="46" t="s">
        <v>257</v>
      </c>
      <c r="F18" s="51" t="s">
        <v>147</v>
      </c>
      <c r="G18" s="51" t="s">
        <v>148</v>
      </c>
      <c r="H18" s="51" t="s">
        <v>266</v>
      </c>
      <c r="I18" s="74">
        <v>45604</v>
      </c>
    </row>
    <row r="19" spans="1:9" ht="48" x14ac:dyDescent="0.2">
      <c r="A19" s="37"/>
      <c r="B19" s="65"/>
      <c r="C19" s="56"/>
      <c r="D19" s="56"/>
      <c r="E19" s="51" t="s">
        <v>241</v>
      </c>
      <c r="F19" s="51" t="s">
        <v>147</v>
      </c>
      <c r="G19" s="51" t="s">
        <v>148</v>
      </c>
      <c r="H19" s="51" t="s">
        <v>266</v>
      </c>
      <c r="I19" s="74">
        <v>45604</v>
      </c>
    </row>
    <row r="20" spans="1:9" ht="48" x14ac:dyDescent="0.2">
      <c r="A20" s="37"/>
      <c r="B20" s="65"/>
      <c r="C20" s="56"/>
      <c r="D20" s="56"/>
      <c r="E20" s="51" t="s">
        <v>210</v>
      </c>
      <c r="F20" s="51" t="s">
        <v>147</v>
      </c>
      <c r="G20" s="51" t="s">
        <v>148</v>
      </c>
      <c r="H20" s="51" t="s">
        <v>266</v>
      </c>
      <c r="I20" s="74">
        <v>45604</v>
      </c>
    </row>
    <row r="21" spans="1:9" ht="28.8" x14ac:dyDescent="0.2">
      <c r="A21" s="37"/>
      <c r="B21" s="65"/>
      <c r="C21" s="56"/>
      <c r="D21" s="56"/>
      <c r="E21" s="51" t="s">
        <v>99</v>
      </c>
      <c r="F21" s="51" t="s">
        <v>147</v>
      </c>
      <c r="G21" s="51" t="s">
        <v>148</v>
      </c>
      <c r="H21" s="51" t="s">
        <v>266</v>
      </c>
      <c r="I21" s="74">
        <v>45604</v>
      </c>
    </row>
    <row r="22" spans="1:9" ht="38.4" x14ac:dyDescent="0.2">
      <c r="A22" s="37"/>
      <c r="B22" s="65"/>
      <c r="C22" s="56"/>
      <c r="D22" s="56"/>
      <c r="E22" s="51" t="s">
        <v>212</v>
      </c>
      <c r="F22" s="51" t="s">
        <v>147</v>
      </c>
      <c r="G22" s="51" t="s">
        <v>148</v>
      </c>
      <c r="H22" s="51" t="s">
        <v>266</v>
      </c>
      <c r="I22" s="74">
        <v>45604</v>
      </c>
    </row>
    <row r="23" spans="1:9" ht="28.8" x14ac:dyDescent="0.2">
      <c r="A23" s="37"/>
      <c r="B23" s="65"/>
      <c r="C23" s="56"/>
      <c r="D23" s="56"/>
      <c r="E23" s="51" t="s">
        <v>213</v>
      </c>
      <c r="F23" s="51" t="s">
        <v>147</v>
      </c>
      <c r="G23" s="51" t="s">
        <v>148</v>
      </c>
      <c r="H23" s="51" t="s">
        <v>266</v>
      </c>
      <c r="I23" s="74">
        <v>45604</v>
      </c>
    </row>
    <row r="24" spans="1:9" ht="19.2" x14ac:dyDescent="0.2">
      <c r="B24" s="65"/>
      <c r="C24" s="46"/>
      <c r="D24" s="46"/>
      <c r="E24" s="46" t="s">
        <v>91</v>
      </c>
      <c r="F24" s="51" t="s">
        <v>147</v>
      </c>
      <c r="G24" s="51" t="s">
        <v>148</v>
      </c>
      <c r="H24" s="51" t="s">
        <v>266</v>
      </c>
      <c r="I24" s="74">
        <v>45604</v>
      </c>
    </row>
    <row r="25" spans="1:9" x14ac:dyDescent="0.2">
      <c r="B25" s="50"/>
      <c r="C25" s="50"/>
      <c r="D25" s="50"/>
      <c r="E25" s="50"/>
      <c r="F25" s="50"/>
      <c r="G25" s="50"/>
      <c r="H25" s="50"/>
      <c r="I25" s="108"/>
    </row>
    <row r="26" spans="1:9" x14ac:dyDescent="0.2">
      <c r="B26" s="50"/>
      <c r="C26" s="50"/>
      <c r="D26" s="50"/>
      <c r="E26" s="50"/>
      <c r="F26" s="50"/>
      <c r="G26" s="50"/>
      <c r="H26" s="50"/>
      <c r="I26" s="108"/>
    </row>
    <row r="27" spans="1:9" x14ac:dyDescent="0.2">
      <c r="B27" s="50"/>
      <c r="C27" s="50"/>
      <c r="D27" s="50"/>
      <c r="E27" s="50"/>
      <c r="F27" s="50"/>
      <c r="G27" s="50"/>
      <c r="H27" s="50"/>
      <c r="I27" s="108"/>
    </row>
    <row r="28" spans="1:9" x14ac:dyDescent="0.2">
      <c r="B28" s="34"/>
      <c r="C28" s="34"/>
      <c r="D28" s="34"/>
      <c r="E28" s="34"/>
      <c r="F28" s="34"/>
      <c r="G28" s="34"/>
      <c r="H28" s="34"/>
      <c r="I28" s="34"/>
    </row>
    <row r="29" spans="1:9" x14ac:dyDescent="0.2">
      <c r="B29" s="34"/>
      <c r="C29" s="34"/>
      <c r="D29" s="34"/>
      <c r="E29" s="34"/>
      <c r="F29" s="34"/>
      <c r="G29" s="34"/>
      <c r="H29" s="34"/>
      <c r="I29" s="34"/>
    </row>
    <row r="30" spans="1:9" ht="6" customHeight="1" x14ac:dyDescent="0.2">
      <c r="A30" s="27"/>
      <c r="B30" s="27"/>
      <c r="C30" s="27"/>
      <c r="D30" s="34"/>
      <c r="E30" s="34"/>
      <c r="F30" s="34"/>
      <c r="G30" s="34"/>
      <c r="H30" s="34"/>
    </row>
    <row r="31" spans="1:9" ht="14.4" x14ac:dyDescent="0.2">
      <c r="A31" s="31" t="s">
        <v>47</v>
      </c>
      <c r="E31" s="34"/>
      <c r="F31" s="34"/>
      <c r="G31" s="34"/>
      <c r="H31" s="34"/>
      <c r="I31" s="34"/>
    </row>
    <row r="32" spans="1:9" x14ac:dyDescent="0.2">
      <c r="B32" s="34"/>
      <c r="C32" s="34"/>
      <c r="D32" s="34"/>
      <c r="E32" s="34"/>
      <c r="F32" s="34"/>
      <c r="G32" s="34"/>
      <c r="H32" s="34"/>
      <c r="I32" s="34"/>
    </row>
    <row r="33" spans="2:9" x14ac:dyDescent="0.2">
      <c r="B33" s="38" t="s">
        <v>254</v>
      </c>
      <c r="C33" s="34"/>
      <c r="D33" s="34"/>
      <c r="E33" s="34"/>
      <c r="F33" s="34"/>
      <c r="G33" s="34"/>
      <c r="H33" s="34"/>
      <c r="I33" s="34"/>
    </row>
    <row r="34" spans="2:9" x14ac:dyDescent="0.2">
      <c r="B34" s="34"/>
      <c r="C34" s="34"/>
      <c r="D34" s="34"/>
      <c r="E34" s="34"/>
      <c r="F34" s="34"/>
      <c r="G34" s="34"/>
      <c r="H34" s="34"/>
      <c r="I34" s="34"/>
    </row>
    <row r="35" spans="2:9" x14ac:dyDescent="0.2">
      <c r="B35" s="34"/>
      <c r="C35" s="34"/>
      <c r="D35" s="34"/>
      <c r="E35" s="34"/>
      <c r="F35" s="34"/>
      <c r="G35" s="34"/>
      <c r="H35" s="34"/>
      <c r="I35" s="34"/>
    </row>
    <row r="36" spans="2:9" x14ac:dyDescent="0.2">
      <c r="B36" s="34"/>
      <c r="C36" s="34"/>
      <c r="D36" s="34"/>
      <c r="E36" s="34"/>
      <c r="F36" s="34"/>
      <c r="G36" s="34"/>
      <c r="H36" s="34"/>
      <c r="I36" s="34"/>
    </row>
    <row r="37" spans="2:9" x14ac:dyDescent="0.2">
      <c r="B37" s="34"/>
      <c r="C37" s="34"/>
      <c r="D37" s="34"/>
      <c r="E37" s="34"/>
      <c r="F37" s="34"/>
      <c r="G37" s="34"/>
      <c r="H37" s="34"/>
      <c r="I37" s="34"/>
    </row>
  </sheetData>
  <phoneticPr fontId="3"/>
  <dataValidations count="1">
    <dataValidation type="list" allowBlank="1" showInputMessage="1" showErrorMessage="1" sqref="G11:G27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8"/>
  <sheetViews>
    <sheetView showGridLines="0" view="pageBreakPreview" zoomScaleNormal="100" workbookViewId="0">
      <pane ySplit="10" topLeftCell="A11" activePane="bottomLeft" state="frozen"/>
      <selection pane="bottomLeft" activeCell="F12" sqref="F12"/>
    </sheetView>
  </sheetViews>
  <sheetFormatPr defaultRowHeight="13.2" x14ac:dyDescent="0.2"/>
  <cols>
    <col min="1" max="1" width="3.109375" style="26" customWidth="1"/>
    <col min="2" max="2" width="9.77734375" style="26" customWidth="1"/>
    <col min="3" max="3" width="40.109375" style="26" customWidth="1"/>
    <col min="4" max="4" width="13.109375" style="26" bestFit="1" customWidth="1"/>
    <col min="5" max="6" width="21.6640625" style="26" customWidth="1"/>
    <col min="7" max="7" width="4.77734375" style="26" bestFit="1" customWidth="1"/>
    <col min="8" max="8" width="10.109375" style="26" customWidth="1"/>
    <col min="9" max="9" width="11.6640625" style="26" customWidth="1"/>
    <col min="10" max="256" width="9" style="26"/>
    <col min="257" max="257" width="3.109375" style="26" customWidth="1"/>
    <col min="258" max="258" width="9.77734375" style="26" customWidth="1"/>
    <col min="259" max="259" width="40.109375" style="26" customWidth="1"/>
    <col min="260" max="260" width="13.109375" style="26" bestFit="1" customWidth="1"/>
    <col min="261" max="262" width="21.6640625" style="26" customWidth="1"/>
    <col min="263" max="263" width="4.77734375" style="26" bestFit="1" customWidth="1"/>
    <col min="264" max="264" width="10.109375" style="26" customWidth="1"/>
    <col min="265" max="265" width="11.6640625" style="26" customWidth="1"/>
    <col min="266" max="512" width="9" style="26"/>
    <col min="513" max="513" width="3.109375" style="26" customWidth="1"/>
    <col min="514" max="514" width="9.77734375" style="26" customWidth="1"/>
    <col min="515" max="515" width="40.109375" style="26" customWidth="1"/>
    <col min="516" max="516" width="13.109375" style="26" bestFit="1" customWidth="1"/>
    <col min="517" max="518" width="21.6640625" style="26" customWidth="1"/>
    <col min="519" max="519" width="4.77734375" style="26" bestFit="1" customWidth="1"/>
    <col min="520" max="520" width="10.109375" style="26" customWidth="1"/>
    <col min="521" max="521" width="11.6640625" style="26" customWidth="1"/>
    <col min="522" max="768" width="9" style="26"/>
    <col min="769" max="769" width="3.109375" style="26" customWidth="1"/>
    <col min="770" max="770" width="9.77734375" style="26" customWidth="1"/>
    <col min="771" max="771" width="40.109375" style="26" customWidth="1"/>
    <col min="772" max="772" width="13.109375" style="26" bestFit="1" customWidth="1"/>
    <col min="773" max="774" width="21.6640625" style="26" customWidth="1"/>
    <col min="775" max="775" width="4.77734375" style="26" bestFit="1" customWidth="1"/>
    <col min="776" max="776" width="10.109375" style="26" customWidth="1"/>
    <col min="777" max="777" width="11.6640625" style="26" customWidth="1"/>
    <col min="778" max="1024" width="9" style="26"/>
    <col min="1025" max="1025" width="3.109375" style="26" customWidth="1"/>
    <col min="1026" max="1026" width="9.77734375" style="26" customWidth="1"/>
    <col min="1027" max="1027" width="40.109375" style="26" customWidth="1"/>
    <col min="1028" max="1028" width="13.109375" style="26" bestFit="1" customWidth="1"/>
    <col min="1029" max="1030" width="21.6640625" style="26" customWidth="1"/>
    <col min="1031" max="1031" width="4.77734375" style="26" bestFit="1" customWidth="1"/>
    <col min="1032" max="1032" width="10.109375" style="26" customWidth="1"/>
    <col min="1033" max="1033" width="11.6640625" style="26" customWidth="1"/>
    <col min="1034" max="1280" width="9" style="26"/>
    <col min="1281" max="1281" width="3.109375" style="26" customWidth="1"/>
    <col min="1282" max="1282" width="9.77734375" style="26" customWidth="1"/>
    <col min="1283" max="1283" width="40.109375" style="26" customWidth="1"/>
    <col min="1284" max="1284" width="13.109375" style="26" bestFit="1" customWidth="1"/>
    <col min="1285" max="1286" width="21.6640625" style="26" customWidth="1"/>
    <col min="1287" max="1287" width="4.77734375" style="26" bestFit="1" customWidth="1"/>
    <col min="1288" max="1288" width="10.109375" style="26" customWidth="1"/>
    <col min="1289" max="1289" width="11.6640625" style="26" customWidth="1"/>
    <col min="1290" max="1536" width="9" style="26"/>
    <col min="1537" max="1537" width="3.109375" style="26" customWidth="1"/>
    <col min="1538" max="1538" width="9.77734375" style="26" customWidth="1"/>
    <col min="1539" max="1539" width="40.109375" style="26" customWidth="1"/>
    <col min="1540" max="1540" width="13.109375" style="26" bestFit="1" customWidth="1"/>
    <col min="1541" max="1542" width="21.6640625" style="26" customWidth="1"/>
    <col min="1543" max="1543" width="4.77734375" style="26" bestFit="1" customWidth="1"/>
    <col min="1544" max="1544" width="10.109375" style="26" customWidth="1"/>
    <col min="1545" max="1545" width="11.6640625" style="26" customWidth="1"/>
    <col min="1546" max="1792" width="9" style="26"/>
    <col min="1793" max="1793" width="3.109375" style="26" customWidth="1"/>
    <col min="1794" max="1794" width="9.77734375" style="26" customWidth="1"/>
    <col min="1795" max="1795" width="40.109375" style="26" customWidth="1"/>
    <col min="1796" max="1796" width="13.109375" style="26" bestFit="1" customWidth="1"/>
    <col min="1797" max="1798" width="21.6640625" style="26" customWidth="1"/>
    <col min="1799" max="1799" width="4.77734375" style="26" bestFit="1" customWidth="1"/>
    <col min="1800" max="1800" width="10.109375" style="26" customWidth="1"/>
    <col min="1801" max="1801" width="11.6640625" style="26" customWidth="1"/>
    <col min="1802" max="2048" width="9" style="26"/>
    <col min="2049" max="2049" width="3.109375" style="26" customWidth="1"/>
    <col min="2050" max="2050" width="9.77734375" style="26" customWidth="1"/>
    <col min="2051" max="2051" width="40.109375" style="26" customWidth="1"/>
    <col min="2052" max="2052" width="13.109375" style="26" bestFit="1" customWidth="1"/>
    <col min="2053" max="2054" width="21.6640625" style="26" customWidth="1"/>
    <col min="2055" max="2055" width="4.77734375" style="26" bestFit="1" customWidth="1"/>
    <col min="2056" max="2056" width="10.109375" style="26" customWidth="1"/>
    <col min="2057" max="2057" width="11.6640625" style="26" customWidth="1"/>
    <col min="2058" max="2304" width="9" style="26"/>
    <col min="2305" max="2305" width="3.109375" style="26" customWidth="1"/>
    <col min="2306" max="2306" width="9.77734375" style="26" customWidth="1"/>
    <col min="2307" max="2307" width="40.109375" style="26" customWidth="1"/>
    <col min="2308" max="2308" width="13.109375" style="26" bestFit="1" customWidth="1"/>
    <col min="2309" max="2310" width="21.6640625" style="26" customWidth="1"/>
    <col min="2311" max="2311" width="4.77734375" style="26" bestFit="1" customWidth="1"/>
    <col min="2312" max="2312" width="10.109375" style="26" customWidth="1"/>
    <col min="2313" max="2313" width="11.6640625" style="26" customWidth="1"/>
    <col min="2314" max="2560" width="9" style="26"/>
    <col min="2561" max="2561" width="3.109375" style="26" customWidth="1"/>
    <col min="2562" max="2562" width="9.77734375" style="26" customWidth="1"/>
    <col min="2563" max="2563" width="40.109375" style="26" customWidth="1"/>
    <col min="2564" max="2564" width="13.109375" style="26" bestFit="1" customWidth="1"/>
    <col min="2565" max="2566" width="21.6640625" style="26" customWidth="1"/>
    <col min="2567" max="2567" width="4.77734375" style="26" bestFit="1" customWidth="1"/>
    <col min="2568" max="2568" width="10.109375" style="26" customWidth="1"/>
    <col min="2569" max="2569" width="11.6640625" style="26" customWidth="1"/>
    <col min="2570" max="2816" width="9" style="26"/>
    <col min="2817" max="2817" width="3.109375" style="26" customWidth="1"/>
    <col min="2818" max="2818" width="9.77734375" style="26" customWidth="1"/>
    <col min="2819" max="2819" width="40.109375" style="26" customWidth="1"/>
    <col min="2820" max="2820" width="13.109375" style="26" bestFit="1" customWidth="1"/>
    <col min="2821" max="2822" width="21.6640625" style="26" customWidth="1"/>
    <col min="2823" max="2823" width="4.77734375" style="26" bestFit="1" customWidth="1"/>
    <col min="2824" max="2824" width="10.109375" style="26" customWidth="1"/>
    <col min="2825" max="2825" width="11.6640625" style="26" customWidth="1"/>
    <col min="2826" max="3072" width="9" style="26"/>
    <col min="3073" max="3073" width="3.109375" style="26" customWidth="1"/>
    <col min="3074" max="3074" width="9.77734375" style="26" customWidth="1"/>
    <col min="3075" max="3075" width="40.109375" style="26" customWidth="1"/>
    <col min="3076" max="3076" width="13.109375" style="26" bestFit="1" customWidth="1"/>
    <col min="3077" max="3078" width="21.6640625" style="26" customWidth="1"/>
    <col min="3079" max="3079" width="4.77734375" style="26" bestFit="1" customWidth="1"/>
    <col min="3080" max="3080" width="10.109375" style="26" customWidth="1"/>
    <col min="3081" max="3081" width="11.6640625" style="26" customWidth="1"/>
    <col min="3082" max="3328" width="9" style="26"/>
    <col min="3329" max="3329" width="3.109375" style="26" customWidth="1"/>
    <col min="3330" max="3330" width="9.77734375" style="26" customWidth="1"/>
    <col min="3331" max="3331" width="40.109375" style="26" customWidth="1"/>
    <col min="3332" max="3332" width="13.109375" style="26" bestFit="1" customWidth="1"/>
    <col min="3333" max="3334" width="21.6640625" style="26" customWidth="1"/>
    <col min="3335" max="3335" width="4.77734375" style="26" bestFit="1" customWidth="1"/>
    <col min="3336" max="3336" width="10.109375" style="26" customWidth="1"/>
    <col min="3337" max="3337" width="11.6640625" style="26" customWidth="1"/>
    <col min="3338" max="3584" width="9" style="26"/>
    <col min="3585" max="3585" width="3.109375" style="26" customWidth="1"/>
    <col min="3586" max="3586" width="9.77734375" style="26" customWidth="1"/>
    <col min="3587" max="3587" width="40.109375" style="26" customWidth="1"/>
    <col min="3588" max="3588" width="13.109375" style="26" bestFit="1" customWidth="1"/>
    <col min="3589" max="3590" width="21.6640625" style="26" customWidth="1"/>
    <col min="3591" max="3591" width="4.77734375" style="26" bestFit="1" customWidth="1"/>
    <col min="3592" max="3592" width="10.109375" style="26" customWidth="1"/>
    <col min="3593" max="3593" width="11.6640625" style="26" customWidth="1"/>
    <col min="3594" max="3840" width="9" style="26"/>
    <col min="3841" max="3841" width="3.109375" style="26" customWidth="1"/>
    <col min="3842" max="3842" width="9.77734375" style="26" customWidth="1"/>
    <col min="3843" max="3843" width="40.109375" style="26" customWidth="1"/>
    <col min="3844" max="3844" width="13.109375" style="26" bestFit="1" customWidth="1"/>
    <col min="3845" max="3846" width="21.6640625" style="26" customWidth="1"/>
    <col min="3847" max="3847" width="4.77734375" style="26" bestFit="1" customWidth="1"/>
    <col min="3848" max="3848" width="10.109375" style="26" customWidth="1"/>
    <col min="3849" max="3849" width="11.6640625" style="26" customWidth="1"/>
    <col min="3850" max="4096" width="9" style="26"/>
    <col min="4097" max="4097" width="3.109375" style="26" customWidth="1"/>
    <col min="4098" max="4098" width="9.77734375" style="26" customWidth="1"/>
    <col min="4099" max="4099" width="40.109375" style="26" customWidth="1"/>
    <col min="4100" max="4100" width="13.109375" style="26" bestFit="1" customWidth="1"/>
    <col min="4101" max="4102" width="21.6640625" style="26" customWidth="1"/>
    <col min="4103" max="4103" width="4.77734375" style="26" bestFit="1" customWidth="1"/>
    <col min="4104" max="4104" width="10.109375" style="26" customWidth="1"/>
    <col min="4105" max="4105" width="11.6640625" style="26" customWidth="1"/>
    <col min="4106" max="4352" width="9" style="26"/>
    <col min="4353" max="4353" width="3.109375" style="26" customWidth="1"/>
    <col min="4354" max="4354" width="9.77734375" style="26" customWidth="1"/>
    <col min="4355" max="4355" width="40.109375" style="26" customWidth="1"/>
    <col min="4356" max="4356" width="13.109375" style="26" bestFit="1" customWidth="1"/>
    <col min="4357" max="4358" width="21.6640625" style="26" customWidth="1"/>
    <col min="4359" max="4359" width="4.77734375" style="26" bestFit="1" customWidth="1"/>
    <col min="4360" max="4360" width="10.109375" style="26" customWidth="1"/>
    <col min="4361" max="4361" width="11.6640625" style="26" customWidth="1"/>
    <col min="4362" max="4608" width="9" style="26"/>
    <col min="4609" max="4609" width="3.109375" style="26" customWidth="1"/>
    <col min="4610" max="4610" width="9.77734375" style="26" customWidth="1"/>
    <col min="4611" max="4611" width="40.109375" style="26" customWidth="1"/>
    <col min="4612" max="4612" width="13.109375" style="26" bestFit="1" customWidth="1"/>
    <col min="4613" max="4614" width="21.6640625" style="26" customWidth="1"/>
    <col min="4615" max="4615" width="4.77734375" style="26" bestFit="1" customWidth="1"/>
    <col min="4616" max="4616" width="10.109375" style="26" customWidth="1"/>
    <col min="4617" max="4617" width="11.6640625" style="26" customWidth="1"/>
    <col min="4618" max="4864" width="9" style="26"/>
    <col min="4865" max="4865" width="3.109375" style="26" customWidth="1"/>
    <col min="4866" max="4866" width="9.77734375" style="26" customWidth="1"/>
    <col min="4867" max="4867" width="40.109375" style="26" customWidth="1"/>
    <col min="4868" max="4868" width="13.109375" style="26" bestFit="1" customWidth="1"/>
    <col min="4869" max="4870" width="21.6640625" style="26" customWidth="1"/>
    <col min="4871" max="4871" width="4.77734375" style="26" bestFit="1" customWidth="1"/>
    <col min="4872" max="4872" width="10.109375" style="26" customWidth="1"/>
    <col min="4873" max="4873" width="11.6640625" style="26" customWidth="1"/>
    <col min="4874" max="5120" width="9" style="26"/>
    <col min="5121" max="5121" width="3.109375" style="26" customWidth="1"/>
    <col min="5122" max="5122" width="9.77734375" style="26" customWidth="1"/>
    <col min="5123" max="5123" width="40.109375" style="26" customWidth="1"/>
    <col min="5124" max="5124" width="13.109375" style="26" bestFit="1" customWidth="1"/>
    <col min="5125" max="5126" width="21.6640625" style="26" customWidth="1"/>
    <col min="5127" max="5127" width="4.77734375" style="26" bestFit="1" customWidth="1"/>
    <col min="5128" max="5128" width="10.109375" style="26" customWidth="1"/>
    <col min="5129" max="5129" width="11.6640625" style="26" customWidth="1"/>
    <col min="5130" max="5376" width="9" style="26"/>
    <col min="5377" max="5377" width="3.109375" style="26" customWidth="1"/>
    <col min="5378" max="5378" width="9.77734375" style="26" customWidth="1"/>
    <col min="5379" max="5379" width="40.109375" style="26" customWidth="1"/>
    <col min="5380" max="5380" width="13.109375" style="26" bestFit="1" customWidth="1"/>
    <col min="5381" max="5382" width="21.6640625" style="26" customWidth="1"/>
    <col min="5383" max="5383" width="4.77734375" style="26" bestFit="1" customWidth="1"/>
    <col min="5384" max="5384" width="10.109375" style="26" customWidth="1"/>
    <col min="5385" max="5385" width="11.6640625" style="26" customWidth="1"/>
    <col min="5386" max="5632" width="9" style="26"/>
    <col min="5633" max="5633" width="3.109375" style="26" customWidth="1"/>
    <col min="5634" max="5634" width="9.77734375" style="26" customWidth="1"/>
    <col min="5635" max="5635" width="40.109375" style="26" customWidth="1"/>
    <col min="5636" max="5636" width="13.109375" style="26" bestFit="1" customWidth="1"/>
    <col min="5637" max="5638" width="21.6640625" style="26" customWidth="1"/>
    <col min="5639" max="5639" width="4.77734375" style="26" bestFit="1" customWidth="1"/>
    <col min="5640" max="5640" width="10.109375" style="26" customWidth="1"/>
    <col min="5641" max="5641" width="11.6640625" style="26" customWidth="1"/>
    <col min="5642" max="5888" width="9" style="26"/>
    <col min="5889" max="5889" width="3.109375" style="26" customWidth="1"/>
    <col min="5890" max="5890" width="9.77734375" style="26" customWidth="1"/>
    <col min="5891" max="5891" width="40.109375" style="26" customWidth="1"/>
    <col min="5892" max="5892" width="13.109375" style="26" bestFit="1" customWidth="1"/>
    <col min="5893" max="5894" width="21.6640625" style="26" customWidth="1"/>
    <col min="5895" max="5895" width="4.77734375" style="26" bestFit="1" customWidth="1"/>
    <col min="5896" max="5896" width="10.109375" style="26" customWidth="1"/>
    <col min="5897" max="5897" width="11.6640625" style="26" customWidth="1"/>
    <col min="5898" max="6144" width="9" style="26"/>
    <col min="6145" max="6145" width="3.109375" style="26" customWidth="1"/>
    <col min="6146" max="6146" width="9.77734375" style="26" customWidth="1"/>
    <col min="6147" max="6147" width="40.109375" style="26" customWidth="1"/>
    <col min="6148" max="6148" width="13.109375" style="26" bestFit="1" customWidth="1"/>
    <col min="6149" max="6150" width="21.6640625" style="26" customWidth="1"/>
    <col min="6151" max="6151" width="4.77734375" style="26" bestFit="1" customWidth="1"/>
    <col min="6152" max="6152" width="10.109375" style="26" customWidth="1"/>
    <col min="6153" max="6153" width="11.6640625" style="26" customWidth="1"/>
    <col min="6154" max="6400" width="9" style="26"/>
    <col min="6401" max="6401" width="3.109375" style="26" customWidth="1"/>
    <col min="6402" max="6402" width="9.77734375" style="26" customWidth="1"/>
    <col min="6403" max="6403" width="40.109375" style="26" customWidth="1"/>
    <col min="6404" max="6404" width="13.109375" style="26" bestFit="1" customWidth="1"/>
    <col min="6405" max="6406" width="21.6640625" style="26" customWidth="1"/>
    <col min="6407" max="6407" width="4.77734375" style="26" bestFit="1" customWidth="1"/>
    <col min="6408" max="6408" width="10.109375" style="26" customWidth="1"/>
    <col min="6409" max="6409" width="11.6640625" style="26" customWidth="1"/>
    <col min="6410" max="6656" width="9" style="26"/>
    <col min="6657" max="6657" width="3.109375" style="26" customWidth="1"/>
    <col min="6658" max="6658" width="9.77734375" style="26" customWidth="1"/>
    <col min="6659" max="6659" width="40.109375" style="26" customWidth="1"/>
    <col min="6660" max="6660" width="13.109375" style="26" bestFit="1" customWidth="1"/>
    <col min="6661" max="6662" width="21.6640625" style="26" customWidth="1"/>
    <col min="6663" max="6663" width="4.77734375" style="26" bestFit="1" customWidth="1"/>
    <col min="6664" max="6664" width="10.109375" style="26" customWidth="1"/>
    <col min="6665" max="6665" width="11.6640625" style="26" customWidth="1"/>
    <col min="6666" max="6912" width="9" style="26"/>
    <col min="6913" max="6913" width="3.109375" style="26" customWidth="1"/>
    <col min="6914" max="6914" width="9.77734375" style="26" customWidth="1"/>
    <col min="6915" max="6915" width="40.109375" style="26" customWidth="1"/>
    <col min="6916" max="6916" width="13.109375" style="26" bestFit="1" customWidth="1"/>
    <col min="6917" max="6918" width="21.6640625" style="26" customWidth="1"/>
    <col min="6919" max="6919" width="4.77734375" style="26" bestFit="1" customWidth="1"/>
    <col min="6920" max="6920" width="10.109375" style="26" customWidth="1"/>
    <col min="6921" max="6921" width="11.6640625" style="26" customWidth="1"/>
    <col min="6922" max="7168" width="9" style="26"/>
    <col min="7169" max="7169" width="3.109375" style="26" customWidth="1"/>
    <col min="7170" max="7170" width="9.77734375" style="26" customWidth="1"/>
    <col min="7171" max="7171" width="40.109375" style="26" customWidth="1"/>
    <col min="7172" max="7172" width="13.109375" style="26" bestFit="1" customWidth="1"/>
    <col min="7173" max="7174" width="21.6640625" style="26" customWidth="1"/>
    <col min="7175" max="7175" width="4.77734375" style="26" bestFit="1" customWidth="1"/>
    <col min="7176" max="7176" width="10.109375" style="26" customWidth="1"/>
    <col min="7177" max="7177" width="11.6640625" style="26" customWidth="1"/>
    <col min="7178" max="7424" width="9" style="26"/>
    <col min="7425" max="7425" width="3.109375" style="26" customWidth="1"/>
    <col min="7426" max="7426" width="9.77734375" style="26" customWidth="1"/>
    <col min="7427" max="7427" width="40.109375" style="26" customWidth="1"/>
    <col min="7428" max="7428" width="13.109375" style="26" bestFit="1" customWidth="1"/>
    <col min="7429" max="7430" width="21.6640625" style="26" customWidth="1"/>
    <col min="7431" max="7431" width="4.77734375" style="26" bestFit="1" customWidth="1"/>
    <col min="7432" max="7432" width="10.109375" style="26" customWidth="1"/>
    <col min="7433" max="7433" width="11.6640625" style="26" customWidth="1"/>
    <col min="7434" max="7680" width="9" style="26"/>
    <col min="7681" max="7681" width="3.109375" style="26" customWidth="1"/>
    <col min="7682" max="7682" width="9.77734375" style="26" customWidth="1"/>
    <col min="7683" max="7683" width="40.109375" style="26" customWidth="1"/>
    <col min="7684" max="7684" width="13.109375" style="26" bestFit="1" customWidth="1"/>
    <col min="7685" max="7686" width="21.6640625" style="26" customWidth="1"/>
    <col min="7687" max="7687" width="4.77734375" style="26" bestFit="1" customWidth="1"/>
    <col min="7688" max="7688" width="10.109375" style="26" customWidth="1"/>
    <col min="7689" max="7689" width="11.6640625" style="26" customWidth="1"/>
    <col min="7690" max="7936" width="9" style="26"/>
    <col min="7937" max="7937" width="3.109375" style="26" customWidth="1"/>
    <col min="7938" max="7938" width="9.77734375" style="26" customWidth="1"/>
    <col min="7939" max="7939" width="40.109375" style="26" customWidth="1"/>
    <col min="7940" max="7940" width="13.109375" style="26" bestFit="1" customWidth="1"/>
    <col min="7941" max="7942" width="21.6640625" style="26" customWidth="1"/>
    <col min="7943" max="7943" width="4.77734375" style="26" bestFit="1" customWidth="1"/>
    <col min="7944" max="7944" width="10.109375" style="26" customWidth="1"/>
    <col min="7945" max="7945" width="11.6640625" style="26" customWidth="1"/>
    <col min="7946" max="8192" width="9" style="26"/>
    <col min="8193" max="8193" width="3.109375" style="26" customWidth="1"/>
    <col min="8194" max="8194" width="9.77734375" style="26" customWidth="1"/>
    <col min="8195" max="8195" width="40.109375" style="26" customWidth="1"/>
    <col min="8196" max="8196" width="13.109375" style="26" bestFit="1" customWidth="1"/>
    <col min="8197" max="8198" width="21.6640625" style="26" customWidth="1"/>
    <col min="8199" max="8199" width="4.77734375" style="26" bestFit="1" customWidth="1"/>
    <col min="8200" max="8200" width="10.109375" style="26" customWidth="1"/>
    <col min="8201" max="8201" width="11.6640625" style="26" customWidth="1"/>
    <col min="8202" max="8448" width="9" style="26"/>
    <col min="8449" max="8449" width="3.109375" style="26" customWidth="1"/>
    <col min="8450" max="8450" width="9.77734375" style="26" customWidth="1"/>
    <col min="8451" max="8451" width="40.109375" style="26" customWidth="1"/>
    <col min="8452" max="8452" width="13.109375" style="26" bestFit="1" customWidth="1"/>
    <col min="8453" max="8454" width="21.6640625" style="26" customWidth="1"/>
    <col min="8455" max="8455" width="4.77734375" style="26" bestFit="1" customWidth="1"/>
    <col min="8456" max="8456" width="10.109375" style="26" customWidth="1"/>
    <col min="8457" max="8457" width="11.6640625" style="26" customWidth="1"/>
    <col min="8458" max="8704" width="9" style="26"/>
    <col min="8705" max="8705" width="3.109375" style="26" customWidth="1"/>
    <col min="8706" max="8706" width="9.77734375" style="26" customWidth="1"/>
    <col min="8707" max="8707" width="40.109375" style="26" customWidth="1"/>
    <col min="8708" max="8708" width="13.109375" style="26" bestFit="1" customWidth="1"/>
    <col min="8709" max="8710" width="21.6640625" style="26" customWidth="1"/>
    <col min="8711" max="8711" width="4.77734375" style="26" bestFit="1" customWidth="1"/>
    <col min="8712" max="8712" width="10.109375" style="26" customWidth="1"/>
    <col min="8713" max="8713" width="11.6640625" style="26" customWidth="1"/>
    <col min="8714" max="8960" width="9" style="26"/>
    <col min="8961" max="8961" width="3.109375" style="26" customWidth="1"/>
    <col min="8962" max="8962" width="9.77734375" style="26" customWidth="1"/>
    <col min="8963" max="8963" width="40.109375" style="26" customWidth="1"/>
    <col min="8964" max="8964" width="13.109375" style="26" bestFit="1" customWidth="1"/>
    <col min="8965" max="8966" width="21.6640625" style="26" customWidth="1"/>
    <col min="8967" max="8967" width="4.77734375" style="26" bestFit="1" customWidth="1"/>
    <col min="8968" max="8968" width="10.109375" style="26" customWidth="1"/>
    <col min="8969" max="8969" width="11.6640625" style="26" customWidth="1"/>
    <col min="8970" max="9216" width="9" style="26"/>
    <col min="9217" max="9217" width="3.109375" style="26" customWidth="1"/>
    <col min="9218" max="9218" width="9.77734375" style="26" customWidth="1"/>
    <col min="9219" max="9219" width="40.109375" style="26" customWidth="1"/>
    <col min="9220" max="9220" width="13.109375" style="26" bestFit="1" customWidth="1"/>
    <col min="9221" max="9222" width="21.6640625" style="26" customWidth="1"/>
    <col min="9223" max="9223" width="4.77734375" style="26" bestFit="1" customWidth="1"/>
    <col min="9224" max="9224" width="10.109375" style="26" customWidth="1"/>
    <col min="9225" max="9225" width="11.6640625" style="26" customWidth="1"/>
    <col min="9226" max="9472" width="9" style="26"/>
    <col min="9473" max="9473" width="3.109375" style="26" customWidth="1"/>
    <col min="9474" max="9474" width="9.77734375" style="26" customWidth="1"/>
    <col min="9475" max="9475" width="40.109375" style="26" customWidth="1"/>
    <col min="9476" max="9476" width="13.109375" style="26" bestFit="1" customWidth="1"/>
    <col min="9477" max="9478" width="21.6640625" style="26" customWidth="1"/>
    <col min="9479" max="9479" width="4.77734375" style="26" bestFit="1" customWidth="1"/>
    <col min="9480" max="9480" width="10.109375" style="26" customWidth="1"/>
    <col min="9481" max="9481" width="11.6640625" style="26" customWidth="1"/>
    <col min="9482" max="9728" width="9" style="26"/>
    <col min="9729" max="9729" width="3.109375" style="26" customWidth="1"/>
    <col min="9730" max="9730" width="9.77734375" style="26" customWidth="1"/>
    <col min="9731" max="9731" width="40.109375" style="26" customWidth="1"/>
    <col min="9732" max="9732" width="13.109375" style="26" bestFit="1" customWidth="1"/>
    <col min="9733" max="9734" width="21.6640625" style="26" customWidth="1"/>
    <col min="9735" max="9735" width="4.77734375" style="26" bestFit="1" customWidth="1"/>
    <col min="9736" max="9736" width="10.109375" style="26" customWidth="1"/>
    <col min="9737" max="9737" width="11.6640625" style="26" customWidth="1"/>
    <col min="9738" max="9984" width="9" style="26"/>
    <col min="9985" max="9985" width="3.109375" style="26" customWidth="1"/>
    <col min="9986" max="9986" width="9.77734375" style="26" customWidth="1"/>
    <col min="9987" max="9987" width="40.109375" style="26" customWidth="1"/>
    <col min="9988" max="9988" width="13.109375" style="26" bestFit="1" customWidth="1"/>
    <col min="9989" max="9990" width="21.6640625" style="26" customWidth="1"/>
    <col min="9991" max="9991" width="4.77734375" style="26" bestFit="1" customWidth="1"/>
    <col min="9992" max="9992" width="10.109375" style="26" customWidth="1"/>
    <col min="9993" max="9993" width="11.6640625" style="26" customWidth="1"/>
    <col min="9994" max="10240" width="9" style="26"/>
    <col min="10241" max="10241" width="3.109375" style="26" customWidth="1"/>
    <col min="10242" max="10242" width="9.77734375" style="26" customWidth="1"/>
    <col min="10243" max="10243" width="40.109375" style="26" customWidth="1"/>
    <col min="10244" max="10244" width="13.109375" style="26" bestFit="1" customWidth="1"/>
    <col min="10245" max="10246" width="21.6640625" style="26" customWidth="1"/>
    <col min="10247" max="10247" width="4.77734375" style="26" bestFit="1" customWidth="1"/>
    <col min="10248" max="10248" width="10.109375" style="26" customWidth="1"/>
    <col min="10249" max="10249" width="11.6640625" style="26" customWidth="1"/>
    <col min="10250" max="10496" width="9" style="26"/>
    <col min="10497" max="10497" width="3.109375" style="26" customWidth="1"/>
    <col min="10498" max="10498" width="9.77734375" style="26" customWidth="1"/>
    <col min="10499" max="10499" width="40.109375" style="26" customWidth="1"/>
    <col min="10500" max="10500" width="13.109375" style="26" bestFit="1" customWidth="1"/>
    <col min="10501" max="10502" width="21.6640625" style="26" customWidth="1"/>
    <col min="10503" max="10503" width="4.77734375" style="26" bestFit="1" customWidth="1"/>
    <col min="10504" max="10504" width="10.109375" style="26" customWidth="1"/>
    <col min="10505" max="10505" width="11.6640625" style="26" customWidth="1"/>
    <col min="10506" max="10752" width="9" style="26"/>
    <col min="10753" max="10753" width="3.109375" style="26" customWidth="1"/>
    <col min="10754" max="10754" width="9.77734375" style="26" customWidth="1"/>
    <col min="10755" max="10755" width="40.109375" style="26" customWidth="1"/>
    <col min="10756" max="10756" width="13.109375" style="26" bestFit="1" customWidth="1"/>
    <col min="10757" max="10758" width="21.6640625" style="26" customWidth="1"/>
    <col min="10759" max="10759" width="4.77734375" style="26" bestFit="1" customWidth="1"/>
    <col min="10760" max="10760" width="10.109375" style="26" customWidth="1"/>
    <col min="10761" max="10761" width="11.6640625" style="26" customWidth="1"/>
    <col min="10762" max="11008" width="9" style="26"/>
    <col min="11009" max="11009" width="3.109375" style="26" customWidth="1"/>
    <col min="11010" max="11010" width="9.77734375" style="26" customWidth="1"/>
    <col min="11011" max="11011" width="40.109375" style="26" customWidth="1"/>
    <col min="11012" max="11012" width="13.109375" style="26" bestFit="1" customWidth="1"/>
    <col min="11013" max="11014" width="21.6640625" style="26" customWidth="1"/>
    <col min="11015" max="11015" width="4.77734375" style="26" bestFit="1" customWidth="1"/>
    <col min="11016" max="11016" width="10.109375" style="26" customWidth="1"/>
    <col min="11017" max="11017" width="11.6640625" style="26" customWidth="1"/>
    <col min="11018" max="11264" width="9" style="26"/>
    <col min="11265" max="11265" width="3.109375" style="26" customWidth="1"/>
    <col min="11266" max="11266" width="9.77734375" style="26" customWidth="1"/>
    <col min="11267" max="11267" width="40.109375" style="26" customWidth="1"/>
    <col min="11268" max="11268" width="13.109375" style="26" bestFit="1" customWidth="1"/>
    <col min="11269" max="11270" width="21.6640625" style="26" customWidth="1"/>
    <col min="11271" max="11271" width="4.77734375" style="26" bestFit="1" customWidth="1"/>
    <col min="11272" max="11272" width="10.109375" style="26" customWidth="1"/>
    <col min="11273" max="11273" width="11.6640625" style="26" customWidth="1"/>
    <col min="11274" max="11520" width="9" style="26"/>
    <col min="11521" max="11521" width="3.109375" style="26" customWidth="1"/>
    <col min="11522" max="11522" width="9.77734375" style="26" customWidth="1"/>
    <col min="11523" max="11523" width="40.109375" style="26" customWidth="1"/>
    <col min="11524" max="11524" width="13.109375" style="26" bestFit="1" customWidth="1"/>
    <col min="11525" max="11526" width="21.6640625" style="26" customWidth="1"/>
    <col min="11527" max="11527" width="4.77734375" style="26" bestFit="1" customWidth="1"/>
    <col min="11528" max="11528" width="10.109375" style="26" customWidth="1"/>
    <col min="11529" max="11529" width="11.6640625" style="26" customWidth="1"/>
    <col min="11530" max="11776" width="9" style="26"/>
    <col min="11777" max="11777" width="3.109375" style="26" customWidth="1"/>
    <col min="11778" max="11778" width="9.77734375" style="26" customWidth="1"/>
    <col min="11779" max="11779" width="40.109375" style="26" customWidth="1"/>
    <col min="11780" max="11780" width="13.109375" style="26" bestFit="1" customWidth="1"/>
    <col min="11781" max="11782" width="21.6640625" style="26" customWidth="1"/>
    <col min="11783" max="11783" width="4.77734375" style="26" bestFit="1" customWidth="1"/>
    <col min="11784" max="11784" width="10.109375" style="26" customWidth="1"/>
    <col min="11785" max="11785" width="11.6640625" style="26" customWidth="1"/>
    <col min="11786" max="12032" width="9" style="26"/>
    <col min="12033" max="12033" width="3.109375" style="26" customWidth="1"/>
    <col min="12034" max="12034" width="9.77734375" style="26" customWidth="1"/>
    <col min="12035" max="12035" width="40.109375" style="26" customWidth="1"/>
    <col min="12036" max="12036" width="13.109375" style="26" bestFit="1" customWidth="1"/>
    <col min="12037" max="12038" width="21.6640625" style="26" customWidth="1"/>
    <col min="12039" max="12039" width="4.77734375" style="26" bestFit="1" customWidth="1"/>
    <col min="12040" max="12040" width="10.109375" style="26" customWidth="1"/>
    <col min="12041" max="12041" width="11.6640625" style="26" customWidth="1"/>
    <col min="12042" max="12288" width="9" style="26"/>
    <col min="12289" max="12289" width="3.109375" style="26" customWidth="1"/>
    <col min="12290" max="12290" width="9.77734375" style="26" customWidth="1"/>
    <col min="12291" max="12291" width="40.109375" style="26" customWidth="1"/>
    <col min="12292" max="12292" width="13.109375" style="26" bestFit="1" customWidth="1"/>
    <col min="12293" max="12294" width="21.6640625" style="26" customWidth="1"/>
    <col min="12295" max="12295" width="4.77734375" style="26" bestFit="1" customWidth="1"/>
    <col min="12296" max="12296" width="10.109375" style="26" customWidth="1"/>
    <col min="12297" max="12297" width="11.6640625" style="26" customWidth="1"/>
    <col min="12298" max="12544" width="9" style="26"/>
    <col min="12545" max="12545" width="3.109375" style="26" customWidth="1"/>
    <col min="12546" max="12546" width="9.77734375" style="26" customWidth="1"/>
    <col min="12547" max="12547" width="40.109375" style="26" customWidth="1"/>
    <col min="12548" max="12548" width="13.109375" style="26" bestFit="1" customWidth="1"/>
    <col min="12549" max="12550" width="21.6640625" style="26" customWidth="1"/>
    <col min="12551" max="12551" width="4.77734375" style="26" bestFit="1" customWidth="1"/>
    <col min="12552" max="12552" width="10.109375" style="26" customWidth="1"/>
    <col min="12553" max="12553" width="11.6640625" style="26" customWidth="1"/>
    <col min="12554" max="12800" width="9" style="26"/>
    <col min="12801" max="12801" width="3.109375" style="26" customWidth="1"/>
    <col min="12802" max="12802" width="9.77734375" style="26" customWidth="1"/>
    <col min="12803" max="12803" width="40.109375" style="26" customWidth="1"/>
    <col min="12804" max="12804" width="13.109375" style="26" bestFit="1" customWidth="1"/>
    <col min="12805" max="12806" width="21.6640625" style="26" customWidth="1"/>
    <col min="12807" max="12807" width="4.77734375" style="26" bestFit="1" customWidth="1"/>
    <col min="12808" max="12808" width="10.109375" style="26" customWidth="1"/>
    <col min="12809" max="12809" width="11.6640625" style="26" customWidth="1"/>
    <col min="12810" max="13056" width="9" style="26"/>
    <col min="13057" max="13057" width="3.109375" style="26" customWidth="1"/>
    <col min="13058" max="13058" width="9.77734375" style="26" customWidth="1"/>
    <col min="13059" max="13059" width="40.109375" style="26" customWidth="1"/>
    <col min="13060" max="13060" width="13.109375" style="26" bestFit="1" customWidth="1"/>
    <col min="13061" max="13062" width="21.6640625" style="26" customWidth="1"/>
    <col min="13063" max="13063" width="4.77734375" style="26" bestFit="1" customWidth="1"/>
    <col min="13064" max="13064" width="10.109375" style="26" customWidth="1"/>
    <col min="13065" max="13065" width="11.6640625" style="26" customWidth="1"/>
    <col min="13066" max="13312" width="9" style="26"/>
    <col min="13313" max="13313" width="3.109375" style="26" customWidth="1"/>
    <col min="13314" max="13314" width="9.77734375" style="26" customWidth="1"/>
    <col min="13315" max="13315" width="40.109375" style="26" customWidth="1"/>
    <col min="13316" max="13316" width="13.109375" style="26" bestFit="1" customWidth="1"/>
    <col min="13317" max="13318" width="21.6640625" style="26" customWidth="1"/>
    <col min="13319" max="13319" width="4.77734375" style="26" bestFit="1" customWidth="1"/>
    <col min="13320" max="13320" width="10.109375" style="26" customWidth="1"/>
    <col min="13321" max="13321" width="11.6640625" style="26" customWidth="1"/>
    <col min="13322" max="13568" width="9" style="26"/>
    <col min="13569" max="13569" width="3.109375" style="26" customWidth="1"/>
    <col min="13570" max="13570" width="9.77734375" style="26" customWidth="1"/>
    <col min="13571" max="13571" width="40.109375" style="26" customWidth="1"/>
    <col min="13572" max="13572" width="13.109375" style="26" bestFit="1" customWidth="1"/>
    <col min="13573" max="13574" width="21.6640625" style="26" customWidth="1"/>
    <col min="13575" max="13575" width="4.77734375" style="26" bestFit="1" customWidth="1"/>
    <col min="13576" max="13576" width="10.109375" style="26" customWidth="1"/>
    <col min="13577" max="13577" width="11.6640625" style="26" customWidth="1"/>
    <col min="13578" max="13824" width="9" style="26"/>
    <col min="13825" max="13825" width="3.109375" style="26" customWidth="1"/>
    <col min="13826" max="13826" width="9.77734375" style="26" customWidth="1"/>
    <col min="13827" max="13827" width="40.109375" style="26" customWidth="1"/>
    <col min="13828" max="13828" width="13.109375" style="26" bestFit="1" customWidth="1"/>
    <col min="13829" max="13830" width="21.6640625" style="26" customWidth="1"/>
    <col min="13831" max="13831" width="4.77734375" style="26" bestFit="1" customWidth="1"/>
    <col min="13832" max="13832" width="10.109375" style="26" customWidth="1"/>
    <col min="13833" max="13833" width="11.6640625" style="26" customWidth="1"/>
    <col min="13834" max="14080" width="9" style="26"/>
    <col min="14081" max="14081" width="3.109375" style="26" customWidth="1"/>
    <col min="14082" max="14082" width="9.77734375" style="26" customWidth="1"/>
    <col min="14083" max="14083" width="40.109375" style="26" customWidth="1"/>
    <col min="14084" max="14084" width="13.109375" style="26" bestFit="1" customWidth="1"/>
    <col min="14085" max="14086" width="21.6640625" style="26" customWidth="1"/>
    <col min="14087" max="14087" width="4.77734375" style="26" bestFit="1" customWidth="1"/>
    <col min="14088" max="14088" width="10.109375" style="26" customWidth="1"/>
    <col min="14089" max="14089" width="11.6640625" style="26" customWidth="1"/>
    <col min="14090" max="14336" width="9" style="26"/>
    <col min="14337" max="14337" width="3.109375" style="26" customWidth="1"/>
    <col min="14338" max="14338" width="9.77734375" style="26" customWidth="1"/>
    <col min="14339" max="14339" width="40.109375" style="26" customWidth="1"/>
    <col min="14340" max="14340" width="13.109375" style="26" bestFit="1" customWidth="1"/>
    <col min="14341" max="14342" width="21.6640625" style="26" customWidth="1"/>
    <col min="14343" max="14343" width="4.77734375" style="26" bestFit="1" customWidth="1"/>
    <col min="14344" max="14344" width="10.109375" style="26" customWidth="1"/>
    <col min="14345" max="14345" width="11.6640625" style="26" customWidth="1"/>
    <col min="14346" max="14592" width="9" style="26"/>
    <col min="14593" max="14593" width="3.109375" style="26" customWidth="1"/>
    <col min="14594" max="14594" width="9.77734375" style="26" customWidth="1"/>
    <col min="14595" max="14595" width="40.109375" style="26" customWidth="1"/>
    <col min="14596" max="14596" width="13.109375" style="26" bestFit="1" customWidth="1"/>
    <col min="14597" max="14598" width="21.6640625" style="26" customWidth="1"/>
    <col min="14599" max="14599" width="4.77734375" style="26" bestFit="1" customWidth="1"/>
    <col min="14600" max="14600" width="10.109375" style="26" customWidth="1"/>
    <col min="14601" max="14601" width="11.6640625" style="26" customWidth="1"/>
    <col min="14602" max="14848" width="9" style="26"/>
    <col min="14849" max="14849" width="3.109375" style="26" customWidth="1"/>
    <col min="14850" max="14850" width="9.77734375" style="26" customWidth="1"/>
    <col min="14851" max="14851" width="40.109375" style="26" customWidth="1"/>
    <col min="14852" max="14852" width="13.109375" style="26" bestFit="1" customWidth="1"/>
    <col min="14853" max="14854" width="21.6640625" style="26" customWidth="1"/>
    <col min="14855" max="14855" width="4.77734375" style="26" bestFit="1" customWidth="1"/>
    <col min="14856" max="14856" width="10.109375" style="26" customWidth="1"/>
    <col min="14857" max="14857" width="11.6640625" style="26" customWidth="1"/>
    <col min="14858" max="15104" width="9" style="26"/>
    <col min="15105" max="15105" width="3.109375" style="26" customWidth="1"/>
    <col min="15106" max="15106" width="9.77734375" style="26" customWidth="1"/>
    <col min="15107" max="15107" width="40.109375" style="26" customWidth="1"/>
    <col min="15108" max="15108" width="13.109375" style="26" bestFit="1" customWidth="1"/>
    <col min="15109" max="15110" width="21.6640625" style="26" customWidth="1"/>
    <col min="15111" max="15111" width="4.77734375" style="26" bestFit="1" customWidth="1"/>
    <col min="15112" max="15112" width="10.109375" style="26" customWidth="1"/>
    <col min="15113" max="15113" width="11.6640625" style="26" customWidth="1"/>
    <col min="15114" max="15360" width="9" style="26"/>
    <col min="15361" max="15361" width="3.109375" style="26" customWidth="1"/>
    <col min="15362" max="15362" width="9.77734375" style="26" customWidth="1"/>
    <col min="15363" max="15363" width="40.109375" style="26" customWidth="1"/>
    <col min="15364" max="15364" width="13.109375" style="26" bestFit="1" customWidth="1"/>
    <col min="15365" max="15366" width="21.6640625" style="26" customWidth="1"/>
    <col min="15367" max="15367" width="4.77734375" style="26" bestFit="1" customWidth="1"/>
    <col min="15368" max="15368" width="10.109375" style="26" customWidth="1"/>
    <col min="15369" max="15369" width="11.6640625" style="26" customWidth="1"/>
    <col min="15370" max="15616" width="9" style="26"/>
    <col min="15617" max="15617" width="3.109375" style="26" customWidth="1"/>
    <col min="15618" max="15618" width="9.77734375" style="26" customWidth="1"/>
    <col min="15619" max="15619" width="40.109375" style="26" customWidth="1"/>
    <col min="15620" max="15620" width="13.109375" style="26" bestFit="1" customWidth="1"/>
    <col min="15621" max="15622" width="21.6640625" style="26" customWidth="1"/>
    <col min="15623" max="15623" width="4.77734375" style="26" bestFit="1" customWidth="1"/>
    <col min="15624" max="15624" width="10.109375" style="26" customWidth="1"/>
    <col min="15625" max="15625" width="11.6640625" style="26" customWidth="1"/>
    <col min="15626" max="15872" width="9" style="26"/>
    <col min="15873" max="15873" width="3.109375" style="26" customWidth="1"/>
    <col min="15874" max="15874" width="9.77734375" style="26" customWidth="1"/>
    <col min="15875" max="15875" width="40.109375" style="26" customWidth="1"/>
    <col min="15876" max="15876" width="13.109375" style="26" bestFit="1" customWidth="1"/>
    <col min="15877" max="15878" width="21.6640625" style="26" customWidth="1"/>
    <col min="15879" max="15879" width="4.77734375" style="26" bestFit="1" customWidth="1"/>
    <col min="15880" max="15880" width="10.109375" style="26" customWidth="1"/>
    <col min="15881" max="15881" width="11.6640625" style="26" customWidth="1"/>
    <col min="15882" max="16128" width="9" style="26"/>
    <col min="16129" max="16129" width="3.109375" style="26" customWidth="1"/>
    <col min="16130" max="16130" width="9.77734375" style="26" customWidth="1"/>
    <col min="16131" max="16131" width="40.109375" style="26" customWidth="1"/>
    <col min="16132" max="16132" width="13.109375" style="26" bestFit="1" customWidth="1"/>
    <col min="16133" max="16134" width="21.6640625" style="26" customWidth="1"/>
    <col min="16135" max="16135" width="4.77734375" style="26" bestFit="1" customWidth="1"/>
    <col min="16136" max="16136" width="10.109375" style="26" customWidth="1"/>
    <col min="16137" max="16137" width="11.6640625" style="26" customWidth="1"/>
    <col min="16138" max="16384" width="9" style="26"/>
  </cols>
  <sheetData>
    <row r="1" spans="1:9" ht="6" customHeight="1" x14ac:dyDescent="0.2">
      <c r="A1" s="30"/>
      <c r="B1" s="30"/>
      <c r="C1" s="30"/>
      <c r="D1" s="30"/>
      <c r="E1" s="30"/>
      <c r="F1" s="30"/>
      <c r="G1" s="35"/>
      <c r="H1" s="35"/>
      <c r="I1" s="35"/>
    </row>
    <row r="2" spans="1:9" ht="16.2" x14ac:dyDescent="0.2">
      <c r="A2" s="25" t="s">
        <v>34</v>
      </c>
    </row>
    <row r="4" spans="1:9" x14ac:dyDescent="0.2">
      <c r="B4" s="32" t="s">
        <v>35</v>
      </c>
    </row>
    <row r="5" spans="1:9" x14ac:dyDescent="0.2">
      <c r="B5" s="24" t="s">
        <v>36</v>
      </c>
    </row>
    <row r="6" spans="1:9" ht="13.05" x14ac:dyDescent="0.2">
      <c r="B6" s="24"/>
    </row>
    <row r="8" spans="1:9" x14ac:dyDescent="0.2">
      <c r="B8" s="36" t="s">
        <v>113</v>
      </c>
    </row>
    <row r="9" spans="1:9" ht="13.8" thickBot="1" x14ac:dyDescent="0.25">
      <c r="B9" s="24" t="s">
        <v>38</v>
      </c>
    </row>
    <row r="10" spans="1:9" ht="13.8" thickBot="1" x14ac:dyDescent="0.25">
      <c r="B10" s="99" t="s">
        <v>39</v>
      </c>
      <c r="C10" s="100" t="s">
        <v>40</v>
      </c>
      <c r="D10" s="100" t="s">
        <v>41</v>
      </c>
      <c r="E10" s="100" t="s">
        <v>42</v>
      </c>
      <c r="F10" s="100" t="s">
        <v>43</v>
      </c>
      <c r="G10" s="100" t="s">
        <v>44</v>
      </c>
      <c r="H10" s="100" t="s">
        <v>45</v>
      </c>
      <c r="I10" s="101" t="s">
        <v>46</v>
      </c>
    </row>
    <row r="11" spans="1:9" ht="28.8" x14ac:dyDescent="0.2">
      <c r="B11" s="62" t="s">
        <v>80</v>
      </c>
      <c r="C11" s="51" t="s">
        <v>215</v>
      </c>
      <c r="D11" s="51" t="s">
        <v>268</v>
      </c>
      <c r="E11" s="51" t="s">
        <v>269</v>
      </c>
      <c r="F11" s="51" t="s">
        <v>147</v>
      </c>
      <c r="G11" s="51" t="s">
        <v>148</v>
      </c>
      <c r="H11" s="51" t="s">
        <v>266</v>
      </c>
      <c r="I11" s="74">
        <v>45604</v>
      </c>
    </row>
    <row r="12" spans="1:9" ht="105.6" x14ac:dyDescent="0.2">
      <c r="A12" s="37"/>
      <c r="B12" s="62" t="s">
        <v>92</v>
      </c>
      <c r="C12" s="51" t="s">
        <v>252</v>
      </c>
      <c r="D12" s="51" t="s">
        <v>207</v>
      </c>
      <c r="E12" s="51" t="s">
        <v>253</v>
      </c>
      <c r="F12" s="51" t="s">
        <v>147</v>
      </c>
      <c r="G12" s="51" t="s">
        <v>148</v>
      </c>
      <c r="H12" s="51" t="s">
        <v>266</v>
      </c>
      <c r="I12" s="74">
        <v>45604</v>
      </c>
    </row>
    <row r="13" spans="1:9" ht="48" x14ac:dyDescent="0.2">
      <c r="A13" s="37"/>
      <c r="B13" s="65"/>
      <c r="C13" s="56"/>
      <c r="D13" s="56"/>
      <c r="E13" s="51" t="s">
        <v>241</v>
      </c>
      <c r="F13" s="51" t="s">
        <v>147</v>
      </c>
      <c r="G13" s="51" t="s">
        <v>148</v>
      </c>
      <c r="H13" s="51" t="s">
        <v>266</v>
      </c>
      <c r="I13" s="74">
        <v>45604</v>
      </c>
    </row>
    <row r="14" spans="1:9" ht="48" x14ac:dyDescent="0.2">
      <c r="A14" s="37"/>
      <c r="B14" s="65"/>
      <c r="C14" s="56"/>
      <c r="D14" s="56"/>
      <c r="E14" s="51" t="s">
        <v>216</v>
      </c>
      <c r="F14" s="51" t="s">
        <v>147</v>
      </c>
      <c r="G14" s="51" t="s">
        <v>148</v>
      </c>
      <c r="H14" s="51" t="s">
        <v>266</v>
      </c>
      <c r="I14" s="74">
        <v>45604</v>
      </c>
    </row>
    <row r="15" spans="1:9" ht="38.4" x14ac:dyDescent="0.2">
      <c r="A15" s="37"/>
      <c r="B15" s="65"/>
      <c r="C15" s="56"/>
      <c r="D15" s="56"/>
      <c r="E15" s="51" t="s">
        <v>217</v>
      </c>
      <c r="F15" s="51" t="s">
        <v>147</v>
      </c>
      <c r="G15" s="51" t="s">
        <v>148</v>
      </c>
      <c r="H15" s="51" t="s">
        <v>266</v>
      </c>
      <c r="I15" s="74">
        <v>45604</v>
      </c>
    </row>
    <row r="16" spans="1:9" ht="13.05" x14ac:dyDescent="0.2">
      <c r="B16" s="50"/>
      <c r="C16" s="50"/>
      <c r="D16" s="50"/>
      <c r="E16" s="50"/>
      <c r="F16" s="50"/>
      <c r="G16" s="50"/>
      <c r="H16" s="50"/>
      <c r="I16" s="108"/>
    </row>
    <row r="17" spans="1:9" ht="13.05" x14ac:dyDescent="0.2">
      <c r="B17" s="50"/>
      <c r="C17" s="50"/>
      <c r="D17" s="50"/>
      <c r="E17" s="50"/>
      <c r="F17" s="50"/>
      <c r="G17" s="50"/>
      <c r="H17" s="50"/>
      <c r="I17" s="108"/>
    </row>
    <row r="18" spans="1:9" ht="13.05" x14ac:dyDescent="0.2">
      <c r="B18" s="50"/>
      <c r="C18" s="50"/>
      <c r="D18" s="50"/>
      <c r="E18" s="50"/>
      <c r="F18" s="50"/>
      <c r="G18" s="50"/>
      <c r="H18" s="50"/>
      <c r="I18" s="108"/>
    </row>
    <row r="19" spans="1:9" ht="13.05" x14ac:dyDescent="0.2">
      <c r="B19" s="34"/>
      <c r="C19" s="34"/>
      <c r="D19" s="34"/>
      <c r="E19" s="34"/>
      <c r="F19" s="34"/>
      <c r="G19" s="34"/>
      <c r="H19" s="34"/>
      <c r="I19" s="34"/>
    </row>
    <row r="20" spans="1:9" ht="13.05" x14ac:dyDescent="0.2">
      <c r="B20" s="34"/>
      <c r="C20" s="34"/>
      <c r="D20" s="34"/>
      <c r="E20" s="34"/>
      <c r="F20" s="34"/>
      <c r="G20" s="34"/>
      <c r="H20" s="34"/>
      <c r="I20" s="34"/>
    </row>
    <row r="21" spans="1:9" ht="6" customHeight="1" x14ac:dyDescent="0.2">
      <c r="A21" s="27"/>
      <c r="B21" s="27"/>
      <c r="C21" s="27"/>
      <c r="D21" s="34"/>
      <c r="E21" s="34"/>
      <c r="F21" s="34"/>
      <c r="G21" s="34"/>
      <c r="H21" s="34"/>
    </row>
    <row r="22" spans="1:9" ht="14.4" x14ac:dyDescent="0.2">
      <c r="A22" s="31" t="s">
        <v>47</v>
      </c>
      <c r="E22" s="34"/>
      <c r="F22" s="34"/>
      <c r="G22" s="34"/>
      <c r="H22" s="34"/>
      <c r="I22" s="34"/>
    </row>
    <row r="23" spans="1:9" ht="13.05" x14ac:dyDescent="0.2">
      <c r="B23" s="34"/>
      <c r="C23" s="34"/>
      <c r="D23" s="34"/>
      <c r="E23" s="34"/>
      <c r="F23" s="34"/>
      <c r="G23" s="34"/>
      <c r="H23" s="34"/>
      <c r="I23" s="34"/>
    </row>
    <row r="24" spans="1:9" x14ac:dyDescent="0.2">
      <c r="B24" s="38" t="s">
        <v>214</v>
      </c>
      <c r="C24" s="34"/>
      <c r="D24" s="34"/>
      <c r="E24" s="34"/>
      <c r="F24" s="34"/>
      <c r="G24" s="34"/>
      <c r="H24" s="34"/>
      <c r="I24" s="34"/>
    </row>
    <row r="25" spans="1:9" ht="13.05" x14ac:dyDescent="0.2">
      <c r="B25" s="34"/>
      <c r="C25" s="34"/>
      <c r="D25" s="34"/>
      <c r="E25" s="34"/>
      <c r="F25" s="34"/>
      <c r="G25" s="34"/>
      <c r="H25" s="34"/>
      <c r="I25" s="34"/>
    </row>
    <row r="26" spans="1:9" ht="13.05" x14ac:dyDescent="0.2">
      <c r="B26" s="34"/>
      <c r="C26" s="34"/>
      <c r="D26" s="34"/>
      <c r="E26" s="34"/>
      <c r="F26" s="34"/>
      <c r="G26" s="34"/>
      <c r="H26" s="34"/>
      <c r="I26" s="34"/>
    </row>
    <row r="27" spans="1:9" ht="13.05" x14ac:dyDescent="0.2">
      <c r="B27" s="34"/>
      <c r="C27" s="34"/>
      <c r="D27" s="34"/>
      <c r="E27" s="34"/>
      <c r="F27" s="34"/>
      <c r="G27" s="34"/>
      <c r="H27" s="34"/>
      <c r="I27" s="34"/>
    </row>
    <row r="28" spans="1:9" ht="13.05" x14ac:dyDescent="0.2">
      <c r="B28" s="34"/>
      <c r="C28" s="34"/>
      <c r="D28" s="34"/>
      <c r="E28" s="34"/>
      <c r="F28" s="34"/>
      <c r="G28" s="34"/>
      <c r="H28" s="34"/>
      <c r="I28" s="34"/>
    </row>
  </sheetData>
  <phoneticPr fontId="3"/>
  <dataValidations count="1">
    <dataValidation type="list" allowBlank="1" showInputMessage="1" showErrorMessage="1" sqref="G11:G18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8"/>
  <sheetViews>
    <sheetView showGridLines="0" view="pageBreakPreview" zoomScaleNormal="100" workbookViewId="0">
      <pane ySplit="10" topLeftCell="A11" activePane="bottomLeft" state="frozen"/>
      <selection pane="bottomLeft" activeCell="D11" sqref="D11:I11"/>
    </sheetView>
  </sheetViews>
  <sheetFormatPr defaultRowHeight="13.2" x14ac:dyDescent="0.2"/>
  <cols>
    <col min="1" max="1" width="3.109375" style="26" customWidth="1"/>
    <col min="2" max="2" width="9.77734375" style="26" customWidth="1"/>
    <col min="3" max="3" width="40.109375" style="26" customWidth="1"/>
    <col min="4" max="4" width="13.109375" style="26" bestFit="1" customWidth="1"/>
    <col min="5" max="6" width="21.6640625" style="26" customWidth="1"/>
    <col min="7" max="7" width="4.77734375" style="26" bestFit="1" customWidth="1"/>
    <col min="8" max="8" width="10.109375" style="26" customWidth="1"/>
    <col min="9" max="9" width="11.6640625" style="26" customWidth="1"/>
    <col min="10" max="256" width="9" style="26"/>
    <col min="257" max="257" width="3.109375" style="26" customWidth="1"/>
    <col min="258" max="258" width="9.77734375" style="26" customWidth="1"/>
    <col min="259" max="259" width="40.109375" style="26" customWidth="1"/>
    <col min="260" max="260" width="13.109375" style="26" bestFit="1" customWidth="1"/>
    <col min="261" max="262" width="21.6640625" style="26" customWidth="1"/>
    <col min="263" max="263" width="4.77734375" style="26" bestFit="1" customWidth="1"/>
    <col min="264" max="264" width="10.109375" style="26" customWidth="1"/>
    <col min="265" max="265" width="11.6640625" style="26" customWidth="1"/>
    <col min="266" max="512" width="9" style="26"/>
    <col min="513" max="513" width="3.109375" style="26" customWidth="1"/>
    <col min="514" max="514" width="9.77734375" style="26" customWidth="1"/>
    <col min="515" max="515" width="40.109375" style="26" customWidth="1"/>
    <col min="516" max="516" width="13.109375" style="26" bestFit="1" customWidth="1"/>
    <col min="517" max="518" width="21.6640625" style="26" customWidth="1"/>
    <col min="519" max="519" width="4.77734375" style="26" bestFit="1" customWidth="1"/>
    <col min="520" max="520" width="10.109375" style="26" customWidth="1"/>
    <col min="521" max="521" width="11.6640625" style="26" customWidth="1"/>
    <col min="522" max="768" width="9" style="26"/>
    <col min="769" max="769" width="3.109375" style="26" customWidth="1"/>
    <col min="770" max="770" width="9.77734375" style="26" customWidth="1"/>
    <col min="771" max="771" width="40.109375" style="26" customWidth="1"/>
    <col min="772" max="772" width="13.109375" style="26" bestFit="1" customWidth="1"/>
    <col min="773" max="774" width="21.6640625" style="26" customWidth="1"/>
    <col min="775" max="775" width="4.77734375" style="26" bestFit="1" customWidth="1"/>
    <col min="776" max="776" width="10.109375" style="26" customWidth="1"/>
    <col min="777" max="777" width="11.6640625" style="26" customWidth="1"/>
    <col min="778" max="1024" width="9" style="26"/>
    <col min="1025" max="1025" width="3.109375" style="26" customWidth="1"/>
    <col min="1026" max="1026" width="9.77734375" style="26" customWidth="1"/>
    <col min="1027" max="1027" width="40.109375" style="26" customWidth="1"/>
    <col min="1028" max="1028" width="13.109375" style="26" bestFit="1" customWidth="1"/>
    <col min="1029" max="1030" width="21.6640625" style="26" customWidth="1"/>
    <col min="1031" max="1031" width="4.77734375" style="26" bestFit="1" customWidth="1"/>
    <col min="1032" max="1032" width="10.109375" style="26" customWidth="1"/>
    <col min="1033" max="1033" width="11.6640625" style="26" customWidth="1"/>
    <col min="1034" max="1280" width="9" style="26"/>
    <col min="1281" max="1281" width="3.109375" style="26" customWidth="1"/>
    <col min="1282" max="1282" width="9.77734375" style="26" customWidth="1"/>
    <col min="1283" max="1283" width="40.109375" style="26" customWidth="1"/>
    <col min="1284" max="1284" width="13.109375" style="26" bestFit="1" customWidth="1"/>
    <col min="1285" max="1286" width="21.6640625" style="26" customWidth="1"/>
    <col min="1287" max="1287" width="4.77734375" style="26" bestFit="1" customWidth="1"/>
    <col min="1288" max="1288" width="10.109375" style="26" customWidth="1"/>
    <col min="1289" max="1289" width="11.6640625" style="26" customWidth="1"/>
    <col min="1290" max="1536" width="9" style="26"/>
    <col min="1537" max="1537" width="3.109375" style="26" customWidth="1"/>
    <col min="1538" max="1538" width="9.77734375" style="26" customWidth="1"/>
    <col min="1539" max="1539" width="40.109375" style="26" customWidth="1"/>
    <col min="1540" max="1540" width="13.109375" style="26" bestFit="1" customWidth="1"/>
    <col min="1541" max="1542" width="21.6640625" style="26" customWidth="1"/>
    <col min="1543" max="1543" width="4.77734375" style="26" bestFit="1" customWidth="1"/>
    <col min="1544" max="1544" width="10.109375" style="26" customWidth="1"/>
    <col min="1545" max="1545" width="11.6640625" style="26" customWidth="1"/>
    <col min="1546" max="1792" width="9" style="26"/>
    <col min="1793" max="1793" width="3.109375" style="26" customWidth="1"/>
    <col min="1794" max="1794" width="9.77734375" style="26" customWidth="1"/>
    <col min="1795" max="1795" width="40.109375" style="26" customWidth="1"/>
    <col min="1796" max="1796" width="13.109375" style="26" bestFit="1" customWidth="1"/>
    <col min="1797" max="1798" width="21.6640625" style="26" customWidth="1"/>
    <col min="1799" max="1799" width="4.77734375" style="26" bestFit="1" customWidth="1"/>
    <col min="1800" max="1800" width="10.109375" style="26" customWidth="1"/>
    <col min="1801" max="1801" width="11.6640625" style="26" customWidth="1"/>
    <col min="1802" max="2048" width="9" style="26"/>
    <col min="2049" max="2049" width="3.109375" style="26" customWidth="1"/>
    <col min="2050" max="2050" width="9.77734375" style="26" customWidth="1"/>
    <col min="2051" max="2051" width="40.109375" style="26" customWidth="1"/>
    <col min="2052" max="2052" width="13.109375" style="26" bestFit="1" customWidth="1"/>
    <col min="2053" max="2054" width="21.6640625" style="26" customWidth="1"/>
    <col min="2055" max="2055" width="4.77734375" style="26" bestFit="1" customWidth="1"/>
    <col min="2056" max="2056" width="10.109375" style="26" customWidth="1"/>
    <col min="2057" max="2057" width="11.6640625" style="26" customWidth="1"/>
    <col min="2058" max="2304" width="9" style="26"/>
    <col min="2305" max="2305" width="3.109375" style="26" customWidth="1"/>
    <col min="2306" max="2306" width="9.77734375" style="26" customWidth="1"/>
    <col min="2307" max="2307" width="40.109375" style="26" customWidth="1"/>
    <col min="2308" max="2308" width="13.109375" style="26" bestFit="1" customWidth="1"/>
    <col min="2309" max="2310" width="21.6640625" style="26" customWidth="1"/>
    <col min="2311" max="2311" width="4.77734375" style="26" bestFit="1" customWidth="1"/>
    <col min="2312" max="2312" width="10.109375" style="26" customWidth="1"/>
    <col min="2313" max="2313" width="11.6640625" style="26" customWidth="1"/>
    <col min="2314" max="2560" width="9" style="26"/>
    <col min="2561" max="2561" width="3.109375" style="26" customWidth="1"/>
    <col min="2562" max="2562" width="9.77734375" style="26" customWidth="1"/>
    <col min="2563" max="2563" width="40.109375" style="26" customWidth="1"/>
    <col min="2564" max="2564" width="13.109375" style="26" bestFit="1" customWidth="1"/>
    <col min="2565" max="2566" width="21.6640625" style="26" customWidth="1"/>
    <col min="2567" max="2567" width="4.77734375" style="26" bestFit="1" customWidth="1"/>
    <col min="2568" max="2568" width="10.109375" style="26" customWidth="1"/>
    <col min="2569" max="2569" width="11.6640625" style="26" customWidth="1"/>
    <col min="2570" max="2816" width="9" style="26"/>
    <col min="2817" max="2817" width="3.109375" style="26" customWidth="1"/>
    <col min="2818" max="2818" width="9.77734375" style="26" customWidth="1"/>
    <col min="2819" max="2819" width="40.109375" style="26" customWidth="1"/>
    <col min="2820" max="2820" width="13.109375" style="26" bestFit="1" customWidth="1"/>
    <col min="2821" max="2822" width="21.6640625" style="26" customWidth="1"/>
    <col min="2823" max="2823" width="4.77734375" style="26" bestFit="1" customWidth="1"/>
    <col min="2824" max="2824" width="10.109375" style="26" customWidth="1"/>
    <col min="2825" max="2825" width="11.6640625" style="26" customWidth="1"/>
    <col min="2826" max="3072" width="9" style="26"/>
    <col min="3073" max="3073" width="3.109375" style="26" customWidth="1"/>
    <col min="3074" max="3074" width="9.77734375" style="26" customWidth="1"/>
    <col min="3075" max="3075" width="40.109375" style="26" customWidth="1"/>
    <col min="3076" max="3076" width="13.109375" style="26" bestFit="1" customWidth="1"/>
    <col min="3077" max="3078" width="21.6640625" style="26" customWidth="1"/>
    <col min="3079" max="3079" width="4.77734375" style="26" bestFit="1" customWidth="1"/>
    <col min="3080" max="3080" width="10.109375" style="26" customWidth="1"/>
    <col min="3081" max="3081" width="11.6640625" style="26" customWidth="1"/>
    <col min="3082" max="3328" width="9" style="26"/>
    <col min="3329" max="3329" width="3.109375" style="26" customWidth="1"/>
    <col min="3330" max="3330" width="9.77734375" style="26" customWidth="1"/>
    <col min="3331" max="3331" width="40.109375" style="26" customWidth="1"/>
    <col min="3332" max="3332" width="13.109375" style="26" bestFit="1" customWidth="1"/>
    <col min="3333" max="3334" width="21.6640625" style="26" customWidth="1"/>
    <col min="3335" max="3335" width="4.77734375" style="26" bestFit="1" customWidth="1"/>
    <col min="3336" max="3336" width="10.109375" style="26" customWidth="1"/>
    <col min="3337" max="3337" width="11.6640625" style="26" customWidth="1"/>
    <col min="3338" max="3584" width="9" style="26"/>
    <col min="3585" max="3585" width="3.109375" style="26" customWidth="1"/>
    <col min="3586" max="3586" width="9.77734375" style="26" customWidth="1"/>
    <col min="3587" max="3587" width="40.109375" style="26" customWidth="1"/>
    <col min="3588" max="3588" width="13.109375" style="26" bestFit="1" customWidth="1"/>
    <col min="3589" max="3590" width="21.6640625" style="26" customWidth="1"/>
    <col min="3591" max="3591" width="4.77734375" style="26" bestFit="1" customWidth="1"/>
    <col min="3592" max="3592" width="10.109375" style="26" customWidth="1"/>
    <col min="3593" max="3593" width="11.6640625" style="26" customWidth="1"/>
    <col min="3594" max="3840" width="9" style="26"/>
    <col min="3841" max="3841" width="3.109375" style="26" customWidth="1"/>
    <col min="3842" max="3842" width="9.77734375" style="26" customWidth="1"/>
    <col min="3843" max="3843" width="40.109375" style="26" customWidth="1"/>
    <col min="3844" max="3844" width="13.109375" style="26" bestFit="1" customWidth="1"/>
    <col min="3845" max="3846" width="21.6640625" style="26" customWidth="1"/>
    <col min="3847" max="3847" width="4.77734375" style="26" bestFit="1" customWidth="1"/>
    <col min="3848" max="3848" width="10.109375" style="26" customWidth="1"/>
    <col min="3849" max="3849" width="11.6640625" style="26" customWidth="1"/>
    <col min="3850" max="4096" width="9" style="26"/>
    <col min="4097" max="4097" width="3.109375" style="26" customWidth="1"/>
    <col min="4098" max="4098" width="9.77734375" style="26" customWidth="1"/>
    <col min="4099" max="4099" width="40.109375" style="26" customWidth="1"/>
    <col min="4100" max="4100" width="13.109375" style="26" bestFit="1" customWidth="1"/>
    <col min="4101" max="4102" width="21.6640625" style="26" customWidth="1"/>
    <col min="4103" max="4103" width="4.77734375" style="26" bestFit="1" customWidth="1"/>
    <col min="4104" max="4104" width="10.109375" style="26" customWidth="1"/>
    <col min="4105" max="4105" width="11.6640625" style="26" customWidth="1"/>
    <col min="4106" max="4352" width="9" style="26"/>
    <col min="4353" max="4353" width="3.109375" style="26" customWidth="1"/>
    <col min="4354" max="4354" width="9.77734375" style="26" customWidth="1"/>
    <col min="4355" max="4355" width="40.109375" style="26" customWidth="1"/>
    <col min="4356" max="4356" width="13.109375" style="26" bestFit="1" customWidth="1"/>
    <col min="4357" max="4358" width="21.6640625" style="26" customWidth="1"/>
    <col min="4359" max="4359" width="4.77734375" style="26" bestFit="1" customWidth="1"/>
    <col min="4360" max="4360" width="10.109375" style="26" customWidth="1"/>
    <col min="4361" max="4361" width="11.6640625" style="26" customWidth="1"/>
    <col min="4362" max="4608" width="9" style="26"/>
    <col min="4609" max="4609" width="3.109375" style="26" customWidth="1"/>
    <col min="4610" max="4610" width="9.77734375" style="26" customWidth="1"/>
    <col min="4611" max="4611" width="40.109375" style="26" customWidth="1"/>
    <col min="4612" max="4612" width="13.109375" style="26" bestFit="1" customWidth="1"/>
    <col min="4613" max="4614" width="21.6640625" style="26" customWidth="1"/>
    <col min="4615" max="4615" width="4.77734375" style="26" bestFit="1" customWidth="1"/>
    <col min="4616" max="4616" width="10.109375" style="26" customWidth="1"/>
    <col min="4617" max="4617" width="11.6640625" style="26" customWidth="1"/>
    <col min="4618" max="4864" width="9" style="26"/>
    <col min="4865" max="4865" width="3.109375" style="26" customWidth="1"/>
    <col min="4866" max="4866" width="9.77734375" style="26" customWidth="1"/>
    <col min="4867" max="4867" width="40.109375" style="26" customWidth="1"/>
    <col min="4868" max="4868" width="13.109375" style="26" bestFit="1" customWidth="1"/>
    <col min="4869" max="4870" width="21.6640625" style="26" customWidth="1"/>
    <col min="4871" max="4871" width="4.77734375" style="26" bestFit="1" customWidth="1"/>
    <col min="4872" max="4872" width="10.109375" style="26" customWidth="1"/>
    <col min="4873" max="4873" width="11.6640625" style="26" customWidth="1"/>
    <col min="4874" max="5120" width="9" style="26"/>
    <col min="5121" max="5121" width="3.109375" style="26" customWidth="1"/>
    <col min="5122" max="5122" width="9.77734375" style="26" customWidth="1"/>
    <col min="5123" max="5123" width="40.109375" style="26" customWidth="1"/>
    <col min="5124" max="5124" width="13.109375" style="26" bestFit="1" customWidth="1"/>
    <col min="5125" max="5126" width="21.6640625" style="26" customWidth="1"/>
    <col min="5127" max="5127" width="4.77734375" style="26" bestFit="1" customWidth="1"/>
    <col min="5128" max="5128" width="10.109375" style="26" customWidth="1"/>
    <col min="5129" max="5129" width="11.6640625" style="26" customWidth="1"/>
    <col min="5130" max="5376" width="9" style="26"/>
    <col min="5377" max="5377" width="3.109375" style="26" customWidth="1"/>
    <col min="5378" max="5378" width="9.77734375" style="26" customWidth="1"/>
    <col min="5379" max="5379" width="40.109375" style="26" customWidth="1"/>
    <col min="5380" max="5380" width="13.109375" style="26" bestFit="1" customWidth="1"/>
    <col min="5381" max="5382" width="21.6640625" style="26" customWidth="1"/>
    <col min="5383" max="5383" width="4.77734375" style="26" bestFit="1" customWidth="1"/>
    <col min="5384" max="5384" width="10.109375" style="26" customWidth="1"/>
    <col min="5385" max="5385" width="11.6640625" style="26" customWidth="1"/>
    <col min="5386" max="5632" width="9" style="26"/>
    <col min="5633" max="5633" width="3.109375" style="26" customWidth="1"/>
    <col min="5634" max="5634" width="9.77734375" style="26" customWidth="1"/>
    <col min="5635" max="5635" width="40.109375" style="26" customWidth="1"/>
    <col min="5636" max="5636" width="13.109375" style="26" bestFit="1" customWidth="1"/>
    <col min="5637" max="5638" width="21.6640625" style="26" customWidth="1"/>
    <col min="5639" max="5639" width="4.77734375" style="26" bestFit="1" customWidth="1"/>
    <col min="5640" max="5640" width="10.109375" style="26" customWidth="1"/>
    <col min="5641" max="5641" width="11.6640625" style="26" customWidth="1"/>
    <col min="5642" max="5888" width="9" style="26"/>
    <col min="5889" max="5889" width="3.109375" style="26" customWidth="1"/>
    <col min="5890" max="5890" width="9.77734375" style="26" customWidth="1"/>
    <col min="5891" max="5891" width="40.109375" style="26" customWidth="1"/>
    <col min="5892" max="5892" width="13.109375" style="26" bestFit="1" customWidth="1"/>
    <col min="5893" max="5894" width="21.6640625" style="26" customWidth="1"/>
    <col min="5895" max="5895" width="4.77734375" style="26" bestFit="1" customWidth="1"/>
    <col min="5896" max="5896" width="10.109375" style="26" customWidth="1"/>
    <col min="5897" max="5897" width="11.6640625" style="26" customWidth="1"/>
    <col min="5898" max="6144" width="9" style="26"/>
    <col min="6145" max="6145" width="3.109375" style="26" customWidth="1"/>
    <col min="6146" max="6146" width="9.77734375" style="26" customWidth="1"/>
    <col min="6147" max="6147" width="40.109375" style="26" customWidth="1"/>
    <col min="6148" max="6148" width="13.109375" style="26" bestFit="1" customWidth="1"/>
    <col min="6149" max="6150" width="21.6640625" style="26" customWidth="1"/>
    <col min="6151" max="6151" width="4.77734375" style="26" bestFit="1" customWidth="1"/>
    <col min="6152" max="6152" width="10.109375" style="26" customWidth="1"/>
    <col min="6153" max="6153" width="11.6640625" style="26" customWidth="1"/>
    <col min="6154" max="6400" width="9" style="26"/>
    <col min="6401" max="6401" width="3.109375" style="26" customWidth="1"/>
    <col min="6402" max="6402" width="9.77734375" style="26" customWidth="1"/>
    <col min="6403" max="6403" width="40.109375" style="26" customWidth="1"/>
    <col min="6404" max="6404" width="13.109375" style="26" bestFit="1" customWidth="1"/>
    <col min="6405" max="6406" width="21.6640625" style="26" customWidth="1"/>
    <col min="6407" max="6407" width="4.77734375" style="26" bestFit="1" customWidth="1"/>
    <col min="6408" max="6408" width="10.109375" style="26" customWidth="1"/>
    <col min="6409" max="6409" width="11.6640625" style="26" customWidth="1"/>
    <col min="6410" max="6656" width="9" style="26"/>
    <col min="6657" max="6657" width="3.109375" style="26" customWidth="1"/>
    <col min="6658" max="6658" width="9.77734375" style="26" customWidth="1"/>
    <col min="6659" max="6659" width="40.109375" style="26" customWidth="1"/>
    <col min="6660" max="6660" width="13.109375" style="26" bestFit="1" customWidth="1"/>
    <col min="6661" max="6662" width="21.6640625" style="26" customWidth="1"/>
    <col min="6663" max="6663" width="4.77734375" style="26" bestFit="1" customWidth="1"/>
    <col min="6664" max="6664" width="10.109375" style="26" customWidth="1"/>
    <col min="6665" max="6665" width="11.6640625" style="26" customWidth="1"/>
    <col min="6666" max="6912" width="9" style="26"/>
    <col min="6913" max="6913" width="3.109375" style="26" customWidth="1"/>
    <col min="6914" max="6914" width="9.77734375" style="26" customWidth="1"/>
    <col min="6915" max="6915" width="40.109375" style="26" customWidth="1"/>
    <col min="6916" max="6916" width="13.109375" style="26" bestFit="1" customWidth="1"/>
    <col min="6917" max="6918" width="21.6640625" style="26" customWidth="1"/>
    <col min="6919" max="6919" width="4.77734375" style="26" bestFit="1" customWidth="1"/>
    <col min="6920" max="6920" width="10.109375" style="26" customWidth="1"/>
    <col min="6921" max="6921" width="11.6640625" style="26" customWidth="1"/>
    <col min="6922" max="7168" width="9" style="26"/>
    <col min="7169" max="7169" width="3.109375" style="26" customWidth="1"/>
    <col min="7170" max="7170" width="9.77734375" style="26" customWidth="1"/>
    <col min="7171" max="7171" width="40.109375" style="26" customWidth="1"/>
    <col min="7172" max="7172" width="13.109375" style="26" bestFit="1" customWidth="1"/>
    <col min="7173" max="7174" width="21.6640625" style="26" customWidth="1"/>
    <col min="7175" max="7175" width="4.77734375" style="26" bestFit="1" customWidth="1"/>
    <col min="7176" max="7176" width="10.109375" style="26" customWidth="1"/>
    <col min="7177" max="7177" width="11.6640625" style="26" customWidth="1"/>
    <col min="7178" max="7424" width="9" style="26"/>
    <col min="7425" max="7425" width="3.109375" style="26" customWidth="1"/>
    <col min="7426" max="7426" width="9.77734375" style="26" customWidth="1"/>
    <col min="7427" max="7427" width="40.109375" style="26" customWidth="1"/>
    <col min="7428" max="7428" width="13.109375" style="26" bestFit="1" customWidth="1"/>
    <col min="7429" max="7430" width="21.6640625" style="26" customWidth="1"/>
    <col min="7431" max="7431" width="4.77734375" style="26" bestFit="1" customWidth="1"/>
    <col min="7432" max="7432" width="10.109375" style="26" customWidth="1"/>
    <col min="7433" max="7433" width="11.6640625" style="26" customWidth="1"/>
    <col min="7434" max="7680" width="9" style="26"/>
    <col min="7681" max="7681" width="3.109375" style="26" customWidth="1"/>
    <col min="7682" max="7682" width="9.77734375" style="26" customWidth="1"/>
    <col min="7683" max="7683" width="40.109375" style="26" customWidth="1"/>
    <col min="7684" max="7684" width="13.109375" style="26" bestFit="1" customWidth="1"/>
    <col min="7685" max="7686" width="21.6640625" style="26" customWidth="1"/>
    <col min="7687" max="7687" width="4.77734375" style="26" bestFit="1" customWidth="1"/>
    <col min="7688" max="7688" width="10.109375" style="26" customWidth="1"/>
    <col min="7689" max="7689" width="11.6640625" style="26" customWidth="1"/>
    <col min="7690" max="7936" width="9" style="26"/>
    <col min="7937" max="7937" width="3.109375" style="26" customWidth="1"/>
    <col min="7938" max="7938" width="9.77734375" style="26" customWidth="1"/>
    <col min="7939" max="7939" width="40.109375" style="26" customWidth="1"/>
    <col min="7940" max="7940" width="13.109375" style="26" bestFit="1" customWidth="1"/>
    <col min="7941" max="7942" width="21.6640625" style="26" customWidth="1"/>
    <col min="7943" max="7943" width="4.77734375" style="26" bestFit="1" customWidth="1"/>
    <col min="7944" max="7944" width="10.109375" style="26" customWidth="1"/>
    <col min="7945" max="7945" width="11.6640625" style="26" customWidth="1"/>
    <col min="7946" max="8192" width="9" style="26"/>
    <col min="8193" max="8193" width="3.109375" style="26" customWidth="1"/>
    <col min="8194" max="8194" width="9.77734375" style="26" customWidth="1"/>
    <col min="8195" max="8195" width="40.109375" style="26" customWidth="1"/>
    <col min="8196" max="8196" width="13.109375" style="26" bestFit="1" customWidth="1"/>
    <col min="8197" max="8198" width="21.6640625" style="26" customWidth="1"/>
    <col min="8199" max="8199" width="4.77734375" style="26" bestFit="1" customWidth="1"/>
    <col min="8200" max="8200" width="10.109375" style="26" customWidth="1"/>
    <col min="8201" max="8201" width="11.6640625" style="26" customWidth="1"/>
    <col min="8202" max="8448" width="9" style="26"/>
    <col min="8449" max="8449" width="3.109375" style="26" customWidth="1"/>
    <col min="8450" max="8450" width="9.77734375" style="26" customWidth="1"/>
    <col min="8451" max="8451" width="40.109375" style="26" customWidth="1"/>
    <col min="8452" max="8452" width="13.109375" style="26" bestFit="1" customWidth="1"/>
    <col min="8453" max="8454" width="21.6640625" style="26" customWidth="1"/>
    <col min="8455" max="8455" width="4.77734375" style="26" bestFit="1" customWidth="1"/>
    <col min="8456" max="8456" width="10.109375" style="26" customWidth="1"/>
    <col min="8457" max="8457" width="11.6640625" style="26" customWidth="1"/>
    <col min="8458" max="8704" width="9" style="26"/>
    <col min="8705" max="8705" width="3.109375" style="26" customWidth="1"/>
    <col min="8706" max="8706" width="9.77734375" style="26" customWidth="1"/>
    <col min="8707" max="8707" width="40.109375" style="26" customWidth="1"/>
    <col min="8708" max="8708" width="13.109375" style="26" bestFit="1" customWidth="1"/>
    <col min="8709" max="8710" width="21.6640625" style="26" customWidth="1"/>
    <col min="8711" max="8711" width="4.77734375" style="26" bestFit="1" customWidth="1"/>
    <col min="8712" max="8712" width="10.109375" style="26" customWidth="1"/>
    <col min="8713" max="8713" width="11.6640625" style="26" customWidth="1"/>
    <col min="8714" max="8960" width="9" style="26"/>
    <col min="8961" max="8961" width="3.109375" style="26" customWidth="1"/>
    <col min="8962" max="8962" width="9.77734375" style="26" customWidth="1"/>
    <col min="8963" max="8963" width="40.109375" style="26" customWidth="1"/>
    <col min="8964" max="8964" width="13.109375" style="26" bestFit="1" customWidth="1"/>
    <col min="8965" max="8966" width="21.6640625" style="26" customWidth="1"/>
    <col min="8967" max="8967" width="4.77734375" style="26" bestFit="1" customWidth="1"/>
    <col min="8968" max="8968" width="10.109375" style="26" customWidth="1"/>
    <col min="8969" max="8969" width="11.6640625" style="26" customWidth="1"/>
    <col min="8970" max="9216" width="9" style="26"/>
    <col min="9217" max="9217" width="3.109375" style="26" customWidth="1"/>
    <col min="9218" max="9218" width="9.77734375" style="26" customWidth="1"/>
    <col min="9219" max="9219" width="40.109375" style="26" customWidth="1"/>
    <col min="9220" max="9220" width="13.109375" style="26" bestFit="1" customWidth="1"/>
    <col min="9221" max="9222" width="21.6640625" style="26" customWidth="1"/>
    <col min="9223" max="9223" width="4.77734375" style="26" bestFit="1" customWidth="1"/>
    <col min="9224" max="9224" width="10.109375" style="26" customWidth="1"/>
    <col min="9225" max="9225" width="11.6640625" style="26" customWidth="1"/>
    <col min="9226" max="9472" width="9" style="26"/>
    <col min="9473" max="9473" width="3.109375" style="26" customWidth="1"/>
    <col min="9474" max="9474" width="9.77734375" style="26" customWidth="1"/>
    <col min="9475" max="9475" width="40.109375" style="26" customWidth="1"/>
    <col min="9476" max="9476" width="13.109375" style="26" bestFit="1" customWidth="1"/>
    <col min="9477" max="9478" width="21.6640625" style="26" customWidth="1"/>
    <col min="9479" max="9479" width="4.77734375" style="26" bestFit="1" customWidth="1"/>
    <col min="9480" max="9480" width="10.109375" style="26" customWidth="1"/>
    <col min="9481" max="9481" width="11.6640625" style="26" customWidth="1"/>
    <col min="9482" max="9728" width="9" style="26"/>
    <col min="9729" max="9729" width="3.109375" style="26" customWidth="1"/>
    <col min="9730" max="9730" width="9.77734375" style="26" customWidth="1"/>
    <col min="9731" max="9731" width="40.109375" style="26" customWidth="1"/>
    <col min="9732" max="9732" width="13.109375" style="26" bestFit="1" customWidth="1"/>
    <col min="9733" max="9734" width="21.6640625" style="26" customWidth="1"/>
    <col min="9735" max="9735" width="4.77734375" style="26" bestFit="1" customWidth="1"/>
    <col min="9736" max="9736" width="10.109375" style="26" customWidth="1"/>
    <col min="9737" max="9737" width="11.6640625" style="26" customWidth="1"/>
    <col min="9738" max="9984" width="9" style="26"/>
    <col min="9985" max="9985" width="3.109375" style="26" customWidth="1"/>
    <col min="9986" max="9986" width="9.77734375" style="26" customWidth="1"/>
    <col min="9987" max="9987" width="40.109375" style="26" customWidth="1"/>
    <col min="9988" max="9988" width="13.109375" style="26" bestFit="1" customWidth="1"/>
    <col min="9989" max="9990" width="21.6640625" style="26" customWidth="1"/>
    <col min="9991" max="9991" width="4.77734375" style="26" bestFit="1" customWidth="1"/>
    <col min="9992" max="9992" width="10.109375" style="26" customWidth="1"/>
    <col min="9993" max="9993" width="11.6640625" style="26" customWidth="1"/>
    <col min="9994" max="10240" width="9" style="26"/>
    <col min="10241" max="10241" width="3.109375" style="26" customWidth="1"/>
    <col min="10242" max="10242" width="9.77734375" style="26" customWidth="1"/>
    <col min="10243" max="10243" width="40.109375" style="26" customWidth="1"/>
    <col min="10244" max="10244" width="13.109375" style="26" bestFit="1" customWidth="1"/>
    <col min="10245" max="10246" width="21.6640625" style="26" customWidth="1"/>
    <col min="10247" max="10247" width="4.77734375" style="26" bestFit="1" customWidth="1"/>
    <col min="10248" max="10248" width="10.109375" style="26" customWidth="1"/>
    <col min="10249" max="10249" width="11.6640625" style="26" customWidth="1"/>
    <col min="10250" max="10496" width="9" style="26"/>
    <col min="10497" max="10497" width="3.109375" style="26" customWidth="1"/>
    <col min="10498" max="10498" width="9.77734375" style="26" customWidth="1"/>
    <col min="10499" max="10499" width="40.109375" style="26" customWidth="1"/>
    <col min="10500" max="10500" width="13.109375" style="26" bestFit="1" customWidth="1"/>
    <col min="10501" max="10502" width="21.6640625" style="26" customWidth="1"/>
    <col min="10503" max="10503" width="4.77734375" style="26" bestFit="1" customWidth="1"/>
    <col min="10504" max="10504" width="10.109375" style="26" customWidth="1"/>
    <col min="10505" max="10505" width="11.6640625" style="26" customWidth="1"/>
    <col min="10506" max="10752" width="9" style="26"/>
    <col min="10753" max="10753" width="3.109375" style="26" customWidth="1"/>
    <col min="10754" max="10754" width="9.77734375" style="26" customWidth="1"/>
    <col min="10755" max="10755" width="40.109375" style="26" customWidth="1"/>
    <col min="10756" max="10756" width="13.109375" style="26" bestFit="1" customWidth="1"/>
    <col min="10757" max="10758" width="21.6640625" style="26" customWidth="1"/>
    <col min="10759" max="10759" width="4.77734375" style="26" bestFit="1" customWidth="1"/>
    <col min="10760" max="10760" width="10.109375" style="26" customWidth="1"/>
    <col min="10761" max="10761" width="11.6640625" style="26" customWidth="1"/>
    <col min="10762" max="11008" width="9" style="26"/>
    <col min="11009" max="11009" width="3.109375" style="26" customWidth="1"/>
    <col min="11010" max="11010" width="9.77734375" style="26" customWidth="1"/>
    <col min="11011" max="11011" width="40.109375" style="26" customWidth="1"/>
    <col min="11012" max="11012" width="13.109375" style="26" bestFit="1" customWidth="1"/>
    <col min="11013" max="11014" width="21.6640625" style="26" customWidth="1"/>
    <col min="11015" max="11015" width="4.77734375" style="26" bestFit="1" customWidth="1"/>
    <col min="11016" max="11016" width="10.109375" style="26" customWidth="1"/>
    <col min="11017" max="11017" width="11.6640625" style="26" customWidth="1"/>
    <col min="11018" max="11264" width="9" style="26"/>
    <col min="11265" max="11265" width="3.109375" style="26" customWidth="1"/>
    <col min="11266" max="11266" width="9.77734375" style="26" customWidth="1"/>
    <col min="11267" max="11267" width="40.109375" style="26" customWidth="1"/>
    <col min="11268" max="11268" width="13.109375" style="26" bestFit="1" customWidth="1"/>
    <col min="11269" max="11270" width="21.6640625" style="26" customWidth="1"/>
    <col min="11271" max="11271" width="4.77734375" style="26" bestFit="1" customWidth="1"/>
    <col min="11272" max="11272" width="10.109375" style="26" customWidth="1"/>
    <col min="11273" max="11273" width="11.6640625" style="26" customWidth="1"/>
    <col min="11274" max="11520" width="9" style="26"/>
    <col min="11521" max="11521" width="3.109375" style="26" customWidth="1"/>
    <col min="11522" max="11522" width="9.77734375" style="26" customWidth="1"/>
    <col min="11523" max="11523" width="40.109375" style="26" customWidth="1"/>
    <col min="11524" max="11524" width="13.109375" style="26" bestFit="1" customWidth="1"/>
    <col min="11525" max="11526" width="21.6640625" style="26" customWidth="1"/>
    <col min="11527" max="11527" width="4.77734375" style="26" bestFit="1" customWidth="1"/>
    <col min="11528" max="11528" width="10.109375" style="26" customWidth="1"/>
    <col min="11529" max="11529" width="11.6640625" style="26" customWidth="1"/>
    <col min="11530" max="11776" width="9" style="26"/>
    <col min="11777" max="11777" width="3.109375" style="26" customWidth="1"/>
    <col min="11778" max="11778" width="9.77734375" style="26" customWidth="1"/>
    <col min="11779" max="11779" width="40.109375" style="26" customWidth="1"/>
    <col min="11780" max="11780" width="13.109375" style="26" bestFit="1" customWidth="1"/>
    <col min="11781" max="11782" width="21.6640625" style="26" customWidth="1"/>
    <col min="11783" max="11783" width="4.77734375" style="26" bestFit="1" customWidth="1"/>
    <col min="11784" max="11784" width="10.109375" style="26" customWidth="1"/>
    <col min="11785" max="11785" width="11.6640625" style="26" customWidth="1"/>
    <col min="11786" max="12032" width="9" style="26"/>
    <col min="12033" max="12033" width="3.109375" style="26" customWidth="1"/>
    <col min="12034" max="12034" width="9.77734375" style="26" customWidth="1"/>
    <col min="12035" max="12035" width="40.109375" style="26" customWidth="1"/>
    <col min="12036" max="12036" width="13.109375" style="26" bestFit="1" customWidth="1"/>
    <col min="12037" max="12038" width="21.6640625" style="26" customWidth="1"/>
    <col min="12039" max="12039" width="4.77734375" style="26" bestFit="1" customWidth="1"/>
    <col min="12040" max="12040" width="10.109375" style="26" customWidth="1"/>
    <col min="12041" max="12041" width="11.6640625" style="26" customWidth="1"/>
    <col min="12042" max="12288" width="9" style="26"/>
    <col min="12289" max="12289" width="3.109375" style="26" customWidth="1"/>
    <col min="12290" max="12290" width="9.77734375" style="26" customWidth="1"/>
    <col min="12291" max="12291" width="40.109375" style="26" customWidth="1"/>
    <col min="12292" max="12292" width="13.109375" style="26" bestFit="1" customWidth="1"/>
    <col min="12293" max="12294" width="21.6640625" style="26" customWidth="1"/>
    <col min="12295" max="12295" width="4.77734375" style="26" bestFit="1" customWidth="1"/>
    <col min="12296" max="12296" width="10.109375" style="26" customWidth="1"/>
    <col min="12297" max="12297" width="11.6640625" style="26" customWidth="1"/>
    <col min="12298" max="12544" width="9" style="26"/>
    <col min="12545" max="12545" width="3.109375" style="26" customWidth="1"/>
    <col min="12546" max="12546" width="9.77734375" style="26" customWidth="1"/>
    <col min="12547" max="12547" width="40.109375" style="26" customWidth="1"/>
    <col min="12548" max="12548" width="13.109375" style="26" bestFit="1" customWidth="1"/>
    <col min="12549" max="12550" width="21.6640625" style="26" customWidth="1"/>
    <col min="12551" max="12551" width="4.77734375" style="26" bestFit="1" customWidth="1"/>
    <col min="12552" max="12552" width="10.109375" style="26" customWidth="1"/>
    <col min="12553" max="12553" width="11.6640625" style="26" customWidth="1"/>
    <col min="12554" max="12800" width="9" style="26"/>
    <col min="12801" max="12801" width="3.109375" style="26" customWidth="1"/>
    <col min="12802" max="12802" width="9.77734375" style="26" customWidth="1"/>
    <col min="12803" max="12803" width="40.109375" style="26" customWidth="1"/>
    <col min="12804" max="12804" width="13.109375" style="26" bestFit="1" customWidth="1"/>
    <col min="12805" max="12806" width="21.6640625" style="26" customWidth="1"/>
    <col min="12807" max="12807" width="4.77734375" style="26" bestFit="1" customWidth="1"/>
    <col min="12808" max="12808" width="10.109375" style="26" customWidth="1"/>
    <col min="12809" max="12809" width="11.6640625" style="26" customWidth="1"/>
    <col min="12810" max="13056" width="9" style="26"/>
    <col min="13057" max="13057" width="3.109375" style="26" customWidth="1"/>
    <col min="13058" max="13058" width="9.77734375" style="26" customWidth="1"/>
    <col min="13059" max="13059" width="40.109375" style="26" customWidth="1"/>
    <col min="13060" max="13060" width="13.109375" style="26" bestFit="1" customWidth="1"/>
    <col min="13061" max="13062" width="21.6640625" style="26" customWidth="1"/>
    <col min="13063" max="13063" width="4.77734375" style="26" bestFit="1" customWidth="1"/>
    <col min="13064" max="13064" width="10.109375" style="26" customWidth="1"/>
    <col min="13065" max="13065" width="11.6640625" style="26" customWidth="1"/>
    <col min="13066" max="13312" width="9" style="26"/>
    <col min="13313" max="13313" width="3.109375" style="26" customWidth="1"/>
    <col min="13314" max="13314" width="9.77734375" style="26" customWidth="1"/>
    <col min="13315" max="13315" width="40.109375" style="26" customWidth="1"/>
    <col min="13316" max="13316" width="13.109375" style="26" bestFit="1" customWidth="1"/>
    <col min="13317" max="13318" width="21.6640625" style="26" customWidth="1"/>
    <col min="13319" max="13319" width="4.77734375" style="26" bestFit="1" customWidth="1"/>
    <col min="13320" max="13320" width="10.109375" style="26" customWidth="1"/>
    <col min="13321" max="13321" width="11.6640625" style="26" customWidth="1"/>
    <col min="13322" max="13568" width="9" style="26"/>
    <col min="13569" max="13569" width="3.109375" style="26" customWidth="1"/>
    <col min="13570" max="13570" width="9.77734375" style="26" customWidth="1"/>
    <col min="13571" max="13571" width="40.109375" style="26" customWidth="1"/>
    <col min="13572" max="13572" width="13.109375" style="26" bestFit="1" customWidth="1"/>
    <col min="13573" max="13574" width="21.6640625" style="26" customWidth="1"/>
    <col min="13575" max="13575" width="4.77734375" style="26" bestFit="1" customWidth="1"/>
    <col min="13576" max="13576" width="10.109375" style="26" customWidth="1"/>
    <col min="13577" max="13577" width="11.6640625" style="26" customWidth="1"/>
    <col min="13578" max="13824" width="9" style="26"/>
    <col min="13825" max="13825" width="3.109375" style="26" customWidth="1"/>
    <col min="13826" max="13826" width="9.77734375" style="26" customWidth="1"/>
    <col min="13827" max="13827" width="40.109375" style="26" customWidth="1"/>
    <col min="13828" max="13828" width="13.109375" style="26" bestFit="1" customWidth="1"/>
    <col min="13829" max="13830" width="21.6640625" style="26" customWidth="1"/>
    <col min="13831" max="13831" width="4.77734375" style="26" bestFit="1" customWidth="1"/>
    <col min="13832" max="13832" width="10.109375" style="26" customWidth="1"/>
    <col min="13833" max="13833" width="11.6640625" style="26" customWidth="1"/>
    <col min="13834" max="14080" width="9" style="26"/>
    <col min="14081" max="14081" width="3.109375" style="26" customWidth="1"/>
    <col min="14082" max="14082" width="9.77734375" style="26" customWidth="1"/>
    <col min="14083" max="14083" width="40.109375" style="26" customWidth="1"/>
    <col min="14084" max="14084" width="13.109375" style="26" bestFit="1" customWidth="1"/>
    <col min="14085" max="14086" width="21.6640625" style="26" customWidth="1"/>
    <col min="14087" max="14087" width="4.77734375" style="26" bestFit="1" customWidth="1"/>
    <col min="14088" max="14088" width="10.109375" style="26" customWidth="1"/>
    <col min="14089" max="14089" width="11.6640625" style="26" customWidth="1"/>
    <col min="14090" max="14336" width="9" style="26"/>
    <col min="14337" max="14337" width="3.109375" style="26" customWidth="1"/>
    <col min="14338" max="14338" width="9.77734375" style="26" customWidth="1"/>
    <col min="14339" max="14339" width="40.109375" style="26" customWidth="1"/>
    <col min="14340" max="14340" width="13.109375" style="26" bestFit="1" customWidth="1"/>
    <col min="14341" max="14342" width="21.6640625" style="26" customWidth="1"/>
    <col min="14343" max="14343" width="4.77734375" style="26" bestFit="1" customWidth="1"/>
    <col min="14344" max="14344" width="10.109375" style="26" customWidth="1"/>
    <col min="14345" max="14345" width="11.6640625" style="26" customWidth="1"/>
    <col min="14346" max="14592" width="9" style="26"/>
    <col min="14593" max="14593" width="3.109375" style="26" customWidth="1"/>
    <col min="14594" max="14594" width="9.77734375" style="26" customWidth="1"/>
    <col min="14595" max="14595" width="40.109375" style="26" customWidth="1"/>
    <col min="14596" max="14596" width="13.109375" style="26" bestFit="1" customWidth="1"/>
    <col min="14597" max="14598" width="21.6640625" style="26" customWidth="1"/>
    <col min="14599" max="14599" width="4.77734375" style="26" bestFit="1" customWidth="1"/>
    <col min="14600" max="14600" width="10.109375" style="26" customWidth="1"/>
    <col min="14601" max="14601" width="11.6640625" style="26" customWidth="1"/>
    <col min="14602" max="14848" width="9" style="26"/>
    <col min="14849" max="14849" width="3.109375" style="26" customWidth="1"/>
    <col min="14850" max="14850" width="9.77734375" style="26" customWidth="1"/>
    <col min="14851" max="14851" width="40.109375" style="26" customWidth="1"/>
    <col min="14852" max="14852" width="13.109375" style="26" bestFit="1" customWidth="1"/>
    <col min="14853" max="14854" width="21.6640625" style="26" customWidth="1"/>
    <col min="14855" max="14855" width="4.77734375" style="26" bestFit="1" customWidth="1"/>
    <col min="14856" max="14856" width="10.109375" style="26" customWidth="1"/>
    <col min="14857" max="14857" width="11.6640625" style="26" customWidth="1"/>
    <col min="14858" max="15104" width="9" style="26"/>
    <col min="15105" max="15105" width="3.109375" style="26" customWidth="1"/>
    <col min="15106" max="15106" width="9.77734375" style="26" customWidth="1"/>
    <col min="15107" max="15107" width="40.109375" style="26" customWidth="1"/>
    <col min="15108" max="15108" width="13.109375" style="26" bestFit="1" customWidth="1"/>
    <col min="15109" max="15110" width="21.6640625" style="26" customWidth="1"/>
    <col min="15111" max="15111" width="4.77734375" style="26" bestFit="1" customWidth="1"/>
    <col min="15112" max="15112" width="10.109375" style="26" customWidth="1"/>
    <col min="15113" max="15113" width="11.6640625" style="26" customWidth="1"/>
    <col min="15114" max="15360" width="9" style="26"/>
    <col min="15361" max="15361" width="3.109375" style="26" customWidth="1"/>
    <col min="15362" max="15362" width="9.77734375" style="26" customWidth="1"/>
    <col min="15363" max="15363" width="40.109375" style="26" customWidth="1"/>
    <col min="15364" max="15364" width="13.109375" style="26" bestFit="1" customWidth="1"/>
    <col min="15365" max="15366" width="21.6640625" style="26" customWidth="1"/>
    <col min="15367" max="15367" width="4.77734375" style="26" bestFit="1" customWidth="1"/>
    <col min="15368" max="15368" width="10.109375" style="26" customWidth="1"/>
    <col min="15369" max="15369" width="11.6640625" style="26" customWidth="1"/>
    <col min="15370" max="15616" width="9" style="26"/>
    <col min="15617" max="15617" width="3.109375" style="26" customWidth="1"/>
    <col min="15618" max="15618" width="9.77734375" style="26" customWidth="1"/>
    <col min="15619" max="15619" width="40.109375" style="26" customWidth="1"/>
    <col min="15620" max="15620" width="13.109375" style="26" bestFit="1" customWidth="1"/>
    <col min="15621" max="15622" width="21.6640625" style="26" customWidth="1"/>
    <col min="15623" max="15623" width="4.77734375" style="26" bestFit="1" customWidth="1"/>
    <col min="15624" max="15624" width="10.109375" style="26" customWidth="1"/>
    <col min="15625" max="15625" width="11.6640625" style="26" customWidth="1"/>
    <col min="15626" max="15872" width="9" style="26"/>
    <col min="15873" max="15873" width="3.109375" style="26" customWidth="1"/>
    <col min="15874" max="15874" width="9.77734375" style="26" customWidth="1"/>
    <col min="15875" max="15875" width="40.109375" style="26" customWidth="1"/>
    <col min="15876" max="15876" width="13.109375" style="26" bestFit="1" customWidth="1"/>
    <col min="15877" max="15878" width="21.6640625" style="26" customWidth="1"/>
    <col min="15879" max="15879" width="4.77734375" style="26" bestFit="1" customWidth="1"/>
    <col min="15880" max="15880" width="10.109375" style="26" customWidth="1"/>
    <col min="15881" max="15881" width="11.6640625" style="26" customWidth="1"/>
    <col min="15882" max="16128" width="9" style="26"/>
    <col min="16129" max="16129" width="3.109375" style="26" customWidth="1"/>
    <col min="16130" max="16130" width="9.77734375" style="26" customWidth="1"/>
    <col min="16131" max="16131" width="40.109375" style="26" customWidth="1"/>
    <col min="16132" max="16132" width="13.109375" style="26" bestFit="1" customWidth="1"/>
    <col min="16133" max="16134" width="21.6640625" style="26" customWidth="1"/>
    <col min="16135" max="16135" width="4.77734375" style="26" bestFit="1" customWidth="1"/>
    <col min="16136" max="16136" width="10.109375" style="26" customWidth="1"/>
    <col min="16137" max="16137" width="11.6640625" style="26" customWidth="1"/>
    <col min="16138" max="16384" width="9" style="26"/>
  </cols>
  <sheetData>
    <row r="1" spans="1:9" ht="6" customHeight="1" x14ac:dyDescent="0.2">
      <c r="A1" s="30"/>
      <c r="B1" s="30"/>
      <c r="C1" s="30"/>
      <c r="D1" s="30"/>
      <c r="E1" s="30"/>
      <c r="F1" s="30"/>
      <c r="G1" s="35"/>
      <c r="H1" s="35"/>
      <c r="I1" s="35"/>
    </row>
    <row r="2" spans="1:9" ht="16.2" x14ac:dyDescent="0.2">
      <c r="A2" s="25" t="s">
        <v>34</v>
      </c>
    </row>
    <row r="4" spans="1:9" x14ac:dyDescent="0.2">
      <c r="B4" s="32" t="s">
        <v>35</v>
      </c>
    </row>
    <row r="5" spans="1:9" x14ac:dyDescent="0.2">
      <c r="B5" s="24" t="s">
        <v>36</v>
      </c>
    </row>
    <row r="6" spans="1:9" ht="13.05" x14ac:dyDescent="0.2">
      <c r="B6" s="24"/>
    </row>
    <row r="8" spans="1:9" x14ac:dyDescent="0.2">
      <c r="B8" s="36" t="s">
        <v>82</v>
      </c>
    </row>
    <row r="9" spans="1:9" ht="13.8" thickBot="1" x14ac:dyDescent="0.25">
      <c r="B9" s="24" t="s">
        <v>38</v>
      </c>
    </row>
    <row r="10" spans="1:9" ht="13.8" thickBot="1" x14ac:dyDescent="0.25">
      <c r="B10" s="99" t="s">
        <v>39</v>
      </c>
      <c r="C10" s="100" t="s">
        <v>40</v>
      </c>
      <c r="D10" s="100" t="s">
        <v>41</v>
      </c>
      <c r="E10" s="100" t="s">
        <v>42</v>
      </c>
      <c r="F10" s="100" t="s">
        <v>43</v>
      </c>
      <c r="G10" s="100" t="s">
        <v>44</v>
      </c>
      <c r="H10" s="100" t="s">
        <v>45</v>
      </c>
      <c r="I10" s="101" t="s">
        <v>46</v>
      </c>
    </row>
    <row r="11" spans="1:9" ht="28.8" x14ac:dyDescent="0.2">
      <c r="B11" s="62" t="s">
        <v>114</v>
      </c>
      <c r="C11" s="51" t="s">
        <v>218</v>
      </c>
      <c r="D11" s="51" t="s">
        <v>268</v>
      </c>
      <c r="E11" s="51" t="s">
        <v>269</v>
      </c>
      <c r="F11" s="51" t="s">
        <v>147</v>
      </c>
      <c r="G11" s="51" t="s">
        <v>148</v>
      </c>
      <c r="H11" s="51" t="s">
        <v>266</v>
      </c>
      <c r="I11" s="74">
        <v>45604</v>
      </c>
    </row>
    <row r="12" spans="1:9" ht="105.6" x14ac:dyDescent="0.2">
      <c r="A12" s="37"/>
      <c r="B12" s="62" t="s">
        <v>93</v>
      </c>
      <c r="C12" s="51" t="s">
        <v>252</v>
      </c>
      <c r="D12" s="51" t="s">
        <v>207</v>
      </c>
      <c r="E12" s="51" t="s">
        <v>253</v>
      </c>
      <c r="F12" s="51" t="s">
        <v>147</v>
      </c>
      <c r="G12" s="51" t="s">
        <v>148</v>
      </c>
      <c r="H12" s="51" t="s">
        <v>266</v>
      </c>
      <c r="I12" s="74">
        <v>45604</v>
      </c>
    </row>
    <row r="13" spans="1:9" ht="48" x14ac:dyDescent="0.2">
      <c r="A13" s="37"/>
      <c r="B13" s="65"/>
      <c r="C13" s="56"/>
      <c r="D13" s="56"/>
      <c r="E13" s="51" t="s">
        <v>241</v>
      </c>
      <c r="F13" s="51" t="s">
        <v>147</v>
      </c>
      <c r="G13" s="51" t="s">
        <v>148</v>
      </c>
      <c r="H13" s="51" t="s">
        <v>266</v>
      </c>
      <c r="I13" s="74">
        <v>45604</v>
      </c>
    </row>
    <row r="14" spans="1:9" ht="48" x14ac:dyDescent="0.2">
      <c r="A14" s="37"/>
      <c r="B14" s="65"/>
      <c r="C14" s="56"/>
      <c r="D14" s="56"/>
      <c r="E14" s="51" t="s">
        <v>221</v>
      </c>
      <c r="F14" s="51" t="s">
        <v>147</v>
      </c>
      <c r="G14" s="51" t="s">
        <v>148</v>
      </c>
      <c r="H14" s="51" t="s">
        <v>266</v>
      </c>
      <c r="I14" s="74">
        <v>45604</v>
      </c>
    </row>
    <row r="15" spans="1:9" ht="38.4" x14ac:dyDescent="0.2">
      <c r="A15" s="37"/>
      <c r="B15" s="65"/>
      <c r="C15" s="56"/>
      <c r="D15" s="56"/>
      <c r="E15" s="51" t="s">
        <v>219</v>
      </c>
      <c r="F15" s="51" t="s">
        <v>147</v>
      </c>
      <c r="G15" s="51" t="s">
        <v>148</v>
      </c>
      <c r="H15" s="51" t="s">
        <v>266</v>
      </c>
      <c r="I15" s="74">
        <v>45604</v>
      </c>
    </row>
    <row r="16" spans="1:9" ht="13.05" x14ac:dyDescent="0.2">
      <c r="B16" s="50"/>
      <c r="C16" s="50"/>
      <c r="D16" s="50"/>
      <c r="E16" s="50"/>
      <c r="F16" s="50"/>
      <c r="G16" s="50"/>
      <c r="H16" s="50"/>
      <c r="I16" s="108"/>
    </row>
    <row r="17" spans="1:9" ht="13.05" x14ac:dyDescent="0.2">
      <c r="B17" s="50"/>
      <c r="C17" s="50"/>
      <c r="D17" s="50"/>
      <c r="E17" s="50"/>
      <c r="F17" s="50"/>
      <c r="G17" s="50"/>
      <c r="H17" s="50"/>
      <c r="I17" s="108"/>
    </row>
    <row r="18" spans="1:9" ht="13.05" x14ac:dyDescent="0.2">
      <c r="B18" s="50"/>
      <c r="C18" s="50"/>
      <c r="D18" s="50"/>
      <c r="E18" s="50"/>
      <c r="F18" s="50"/>
      <c r="G18" s="50"/>
      <c r="H18" s="50"/>
      <c r="I18" s="108"/>
    </row>
    <row r="19" spans="1:9" ht="13.05" x14ac:dyDescent="0.2">
      <c r="B19" s="34"/>
      <c r="C19" s="34"/>
      <c r="D19" s="34"/>
      <c r="E19" s="34"/>
      <c r="F19" s="34"/>
      <c r="G19" s="34"/>
      <c r="H19" s="34"/>
      <c r="I19" s="34"/>
    </row>
    <row r="20" spans="1:9" ht="13.05" x14ac:dyDescent="0.2">
      <c r="B20" s="34"/>
      <c r="C20" s="34"/>
      <c r="D20" s="34"/>
      <c r="E20" s="34"/>
      <c r="F20" s="34"/>
      <c r="G20" s="34"/>
      <c r="H20" s="34"/>
      <c r="I20" s="34"/>
    </row>
    <row r="21" spans="1:9" ht="6" customHeight="1" x14ac:dyDescent="0.2">
      <c r="A21" s="27"/>
      <c r="B21" s="27"/>
      <c r="C21" s="27"/>
      <c r="D21" s="34"/>
      <c r="E21" s="34"/>
      <c r="F21" s="34"/>
      <c r="G21" s="34"/>
      <c r="H21" s="34"/>
    </row>
    <row r="22" spans="1:9" ht="14.4" x14ac:dyDescent="0.2">
      <c r="A22" s="31" t="s">
        <v>47</v>
      </c>
      <c r="E22" s="34"/>
      <c r="F22" s="34"/>
      <c r="G22" s="34"/>
      <c r="H22" s="34"/>
      <c r="I22" s="34"/>
    </row>
    <row r="23" spans="1:9" ht="13.05" x14ac:dyDescent="0.2">
      <c r="B23" s="34"/>
      <c r="C23" s="34"/>
      <c r="D23" s="34"/>
      <c r="E23" s="34"/>
      <c r="F23" s="34"/>
      <c r="G23" s="34"/>
      <c r="H23" s="34"/>
      <c r="I23" s="34"/>
    </row>
    <row r="24" spans="1:9" x14ac:dyDescent="0.2">
      <c r="B24" s="38" t="s">
        <v>214</v>
      </c>
      <c r="C24" s="34"/>
      <c r="D24" s="34"/>
      <c r="E24" s="34"/>
      <c r="F24" s="34"/>
      <c r="G24" s="34"/>
      <c r="H24" s="34"/>
      <c r="I24" s="34"/>
    </row>
    <row r="25" spans="1:9" ht="13.05" x14ac:dyDescent="0.2">
      <c r="B25" s="34"/>
      <c r="C25" s="34"/>
      <c r="D25" s="34"/>
      <c r="E25" s="34"/>
      <c r="F25" s="34"/>
      <c r="G25" s="34"/>
      <c r="H25" s="34"/>
      <c r="I25" s="34"/>
    </row>
    <row r="26" spans="1:9" ht="13.05" x14ac:dyDescent="0.2">
      <c r="B26" s="34"/>
      <c r="C26" s="34"/>
      <c r="D26" s="34"/>
      <c r="E26" s="34"/>
      <c r="F26" s="34"/>
      <c r="G26" s="34"/>
      <c r="H26" s="34"/>
      <c r="I26" s="34"/>
    </row>
    <row r="27" spans="1:9" ht="13.05" x14ac:dyDescent="0.2">
      <c r="B27" s="34"/>
      <c r="C27" s="34"/>
      <c r="D27" s="34"/>
      <c r="E27" s="34"/>
      <c r="F27" s="34"/>
      <c r="G27" s="34"/>
      <c r="H27" s="34"/>
      <c r="I27" s="34"/>
    </row>
    <row r="28" spans="1:9" ht="13.05" x14ac:dyDescent="0.2">
      <c r="B28" s="34"/>
      <c r="C28" s="34"/>
      <c r="D28" s="34"/>
      <c r="E28" s="34"/>
      <c r="F28" s="34"/>
      <c r="G28" s="34"/>
      <c r="H28" s="34"/>
      <c r="I28" s="34"/>
    </row>
  </sheetData>
  <phoneticPr fontId="3"/>
  <dataValidations count="1">
    <dataValidation type="list" allowBlank="1" showInputMessage="1" showErrorMessage="1" sqref="G11:G18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25</vt:i4>
      </vt:variant>
      <vt:variant>
        <vt:lpstr>名前付き一覧</vt:lpstr>
      </vt:variant>
      <vt:variant>
        <vt:i4>22</vt:i4>
      </vt:variant>
    </vt:vector>
  </HeadingPairs>
  <TitlesOfParts>
    <vt:vector size="47" baseType="lpstr">
      <vt:lpstr>表紙</vt:lpstr>
      <vt:lpstr>文書管理</vt:lpstr>
      <vt:lpstr>作成上の注意点</vt:lpstr>
      <vt:lpstr>テスト・シナリオ一覧</vt:lpstr>
      <vt:lpstr>テスト仕様_データ・プロファイル</vt:lpstr>
      <vt:lpstr>プロパティファイル</vt:lpstr>
      <vt:lpstr>テスト仕様_テスト結果(テスト・シナリオ1)</vt:lpstr>
      <vt:lpstr>テスト仕様_テスト結果(テスト・シナリオ2)</vt:lpstr>
      <vt:lpstr>テスト仕様_テスト結果(テスト・シナリオ3)</vt:lpstr>
      <vt:lpstr>テスト仕様_テスト結果(テスト・シナリオ4)</vt:lpstr>
      <vt:lpstr>テスト仕様_テスト結果(テスト・シナリオ5)</vt:lpstr>
      <vt:lpstr>テスト仕様_テスト結果(テスト・シナリオ6)</vt:lpstr>
      <vt:lpstr>テスト仕様_テスト結果(テスト・シナリオ7)</vt:lpstr>
      <vt:lpstr>テスト仕様_テスト結果(テスト・シナリオ8)</vt:lpstr>
      <vt:lpstr>テスト仕様_テスト結果(テスト・シナリオ9)</vt:lpstr>
      <vt:lpstr>テスト仕様_テスト結果(テスト・シナリオ10)</vt:lpstr>
      <vt:lpstr>テスト仕様_テスト結果(テスト・シナリオ11)</vt:lpstr>
      <vt:lpstr>テスト仕様_テスト結果(テスト・シナリオ12)</vt:lpstr>
      <vt:lpstr>テスト仕様_テスト結果(テスト・シナリオ13)</vt:lpstr>
      <vt:lpstr>テスト仕様_テスト結果(テスト・シナリオ14)</vt:lpstr>
      <vt:lpstr>テスト仕様_テスト結果(テスト・シナリオ15)</vt:lpstr>
      <vt:lpstr>テスト仕様_テスト結果(テスト・シナリオ16)</vt:lpstr>
      <vt:lpstr>テスト仕様_テスト結果(テスト・シナリオ17)</vt:lpstr>
      <vt:lpstr>不具合ログ</vt:lpstr>
      <vt:lpstr>未完了の課題と完了済みの課題</vt:lpstr>
      <vt:lpstr>テスト・シナリオ一覧!Print_Area</vt:lpstr>
      <vt:lpstr>テスト仕様_データ・プロファイル!Print_Area</vt:lpstr>
      <vt:lpstr>'テスト仕様_テスト結果(テスト・シナリオ1)'!Print_Area</vt:lpstr>
      <vt:lpstr>'テスト仕様_テスト結果(テスト・シナリオ10)'!Print_Area</vt:lpstr>
      <vt:lpstr>'テスト仕様_テスト結果(テスト・シナリオ11)'!Print_Area</vt:lpstr>
      <vt:lpstr>'テスト仕様_テスト結果(テスト・シナリオ12)'!Print_Area</vt:lpstr>
      <vt:lpstr>'テスト仕様_テスト結果(テスト・シナリオ13)'!Print_Area</vt:lpstr>
      <vt:lpstr>'テスト仕様_テスト結果(テスト・シナリオ14)'!Print_Area</vt:lpstr>
      <vt:lpstr>'テスト仕様_テスト結果(テスト・シナリオ15)'!Print_Area</vt:lpstr>
      <vt:lpstr>'テスト仕様_テスト結果(テスト・シナリオ16)'!Print_Area</vt:lpstr>
      <vt:lpstr>'テスト仕様_テスト結果(テスト・シナリオ17)'!Print_Area</vt:lpstr>
      <vt:lpstr>'テスト仕様_テスト結果(テスト・シナリオ2)'!Print_Area</vt:lpstr>
      <vt:lpstr>'テスト仕様_テスト結果(テスト・シナリオ3)'!Print_Area</vt:lpstr>
      <vt:lpstr>'テスト仕様_テスト結果(テスト・シナリオ4)'!Print_Area</vt:lpstr>
      <vt:lpstr>'テスト仕様_テスト結果(テスト・シナリオ5)'!Print_Area</vt:lpstr>
      <vt:lpstr>'テスト仕様_テスト結果(テスト・シナリオ6)'!Print_Area</vt:lpstr>
      <vt:lpstr>'テスト仕様_テスト結果(テスト・シナリオ7)'!Print_Area</vt:lpstr>
      <vt:lpstr>'テスト仕様_テスト結果(テスト・シナリオ8)'!Print_Area</vt:lpstr>
      <vt:lpstr>'テスト仕様_テスト結果(テスト・シナリオ9)'!Print_Area</vt:lpstr>
      <vt:lpstr>作成上の注意点!Print_Area</vt:lpstr>
      <vt:lpstr>表紙!Print_Area</vt:lpstr>
      <vt:lpstr>文書管理!Print_Area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浜本　彩　伊藤園</dc:creator>
  <cp:lastModifiedBy>佐藤　正崇　伊藤園</cp:lastModifiedBy>
  <cp:lastPrinted>2022-07-12T08:03:01Z</cp:lastPrinted>
  <dcterms:created xsi:type="dcterms:W3CDTF">2022-07-11T23:39:44Z</dcterms:created>
  <dcterms:modified xsi:type="dcterms:W3CDTF">2025-01-22T09:52:47Z</dcterms:modified>
</cp:coreProperties>
</file>