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IdeaProjects\HeapProject\"/>
    </mc:Choice>
  </mc:AlternateContent>
  <bookViews>
    <workbookView xWindow="0" yWindow="0" windowWidth="19200" windowHeight="6950"/>
  </bookViews>
  <sheets>
    <sheet name="Sheet1" sheetId="1" r:id="rId1"/>
  </sheets>
  <definedNames>
    <definedName name="runTimeResults." localSheetId="0">Sheet1!$A$2:$C$11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TimeResults" type="6" refreshedVersion="6" background="1" saveData="1">
    <textPr codePage="437" sourceFile="C:\Users\Kevin\IdeaProjects\HeapProject\runTimeResults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<sst xmlns="http://schemas.openxmlformats.org/spreadsheetml/2006/main" count="3" uniqueCount="3">
  <si>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Amount</t>
  </si>
  <si>
    <t>Insert</t>
  </si>
  <si>
    <t>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</si>
</sst>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 Alg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1138347</c:v>
                </c:pt>
                <c:pt idx="1">
                  <c:v>1225388</c:v>
                </c:pt>
                <c:pt idx="2">
                  <c:v>1721174</c:v>
                </c:pt>
                <c:pt idx="3">
                  <c:v>1016321</c:v>
                </c:pt>
                <c:pt idx="4">
                  <c:v>1928108</c:v>
                </c:pt>
                <c:pt idx="5">
                  <c:v>2115842</c:v>
                </c:pt>
                <c:pt idx="6">
                  <c:v>1181015</c:v>
                </c:pt>
                <c:pt idx="7">
                  <c:v>1437441</c:v>
                </c:pt>
                <c:pt idx="8">
                  <c:v>1070935</c:v>
                </c:pt>
                <c:pt idx="9">
                  <c:v>1336748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8-43DF-B0DD-08706970F5E2}"/>
            </c:ext>
          </c:extLst>
        </c:ser>
        <c:ser>
          <c:idx val="1"/>
          <c:order val="1"/>
          <c:tx>
            <c:v>Build Alg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519680</c:v>
                </c:pt>
                <c:pt idx="1">
                  <c:v>715521</c:v>
                </c:pt>
                <c:pt idx="2">
                  <c:v>878081</c:v>
                </c:pt>
                <c:pt idx="3">
                  <c:v>1160108</c:v>
                </c:pt>
                <c:pt idx="4">
                  <c:v>1461334</c:v>
                </c:pt>
                <c:pt idx="5">
                  <c:v>4500057</c:v>
                </c:pt>
                <c:pt idx="6">
                  <c:v>2140162</c:v>
                </c:pt>
                <c:pt idx="7">
                  <c:v>1706241</c:v>
                </c:pt>
                <c:pt idx="8">
                  <c:v>752214</c:v>
                </c:pt>
                <c:pt idx="9">
                  <c:v>1105494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8-43DF-B0DD-08706970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18512"/>
        <c:axId val="380414576"/>
      </c:scatterChart>
      <c:valAx>
        <c:axId val="3804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14576"/>
        <c:crosses val="autoZero"/>
        <c:crossBetween val="midCat"/>
      </c:valAx>
      <c:valAx>
        <c:axId val="3804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1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517525</xdr:colOff>
      <xdr:row>1</xdr:row>
      <xdr:rowOff>41275</xdr:rowOff>
    </xdr:from>
    <xdr:to>
      <xdr:col>14</xdr:col>
      <xdr:colOff>212725</xdr:colOff>
      <xdr:row>16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1B72-CA6D-4C2E-9AF7-A8A4AE91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Results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P4" sqref="P4"/>
    </sheetView>
  </sheetViews>
  <sheetFormatPr defaultRowHeight="14.5" x14ac:dyDescent="0.35"/>
  <cols>
    <col min="1" max="1" width="7.54296875" style="1" bestFit="1" customWidth="1"/>
    <col min="2" max="3" width="7.81640625" style="1" bestFit="1" customWidth="1"/>
    <col min="4" max="16384" width="8.7265625" style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5000</v>
      </c>
      <c r="B2" s="1">
        <v>1138347</v>
      </c>
      <c r="C2" s="1">
        <v>519680</v>
      </c>
    </row>
    <row r="3" spans="1:3" x14ac:dyDescent="0.35">
      <c r="A3" s="1">
        <v>10000</v>
      </c>
      <c r="B3" s="1">
        <v>1225388</v>
      </c>
      <c r="C3" s="1">
        <v>715521</v>
      </c>
    </row>
    <row r="4" spans="1:3" x14ac:dyDescent="0.35">
      <c r="A4" s="1">
        <v>15000</v>
      </c>
      <c r="B4" s="1">
        <v>1721174</v>
      </c>
      <c r="C4" s="1">
        <v>878081</v>
      </c>
    </row>
    <row r="5" spans="1:3" x14ac:dyDescent="0.35">
      <c r="A5" s="1">
        <v>20000</v>
      </c>
      <c r="B5" s="1">
        <v>1016321</v>
      </c>
      <c r="C5" s="1">
        <v>1160108</v>
      </c>
    </row>
    <row r="6" spans="1:3" x14ac:dyDescent="0.35">
      <c r="A6" s="1">
        <v>25000</v>
      </c>
      <c r="B6" s="1">
        <v>1928108</v>
      </c>
      <c r="C6" s="1">
        <v>1461334</v>
      </c>
    </row>
    <row r="7" spans="1:3" x14ac:dyDescent="0.35">
      <c r="A7" s="1">
        <v>30000</v>
      </c>
      <c r="B7" s="1">
        <v>2115842</v>
      </c>
      <c r="C7" s="1">
        <v>4500057</v>
      </c>
    </row>
    <row r="8" spans="1:3" x14ac:dyDescent="0.35">
      <c r="A8" s="1">
        <v>35000</v>
      </c>
      <c r="B8" s="1">
        <v>1181015</v>
      </c>
      <c r="C8" s="1">
        <v>2140162</v>
      </c>
    </row>
    <row r="9" spans="1:3" x14ac:dyDescent="0.35">
      <c r="A9" s="1">
        <v>40000</v>
      </c>
      <c r="B9" s="1">
        <v>1437441</v>
      </c>
      <c r="C9" s="1">
        <v>1706241</v>
      </c>
    </row>
    <row r="10" spans="1:3" x14ac:dyDescent="0.35">
      <c r="A10" s="1">
        <v>45000</v>
      </c>
      <c r="B10" s="1">
        <v>1070935</v>
      </c>
      <c r="C10" s="1">
        <v>752214</v>
      </c>
    </row>
    <row r="11" spans="1:3" x14ac:dyDescent="0.35">
      <c r="A11" s="1">
        <v>50000</v>
      </c>
      <c r="B11" s="1">
        <v>1336748</v>
      </c>
      <c r="C11" s="1">
        <v>1105494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Sheet1!runTimeResults.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2017-05-02T14:46:26Z</dcterms:created>
  <dcterms:modified xsi:type="dcterms:W3CDTF">2017-05-02T14:51:44Z</dcterms:modified>
</cp:coreProperties>
</file>